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<sst xmlns="http://schemas.openxmlformats.org/spreadsheetml/2006/main" count="815" uniqueCount="733">
  <si>
    <t>序号</t>
  </si>
  <si>
    <t>统一社会信用代码/注册号</t>
  </si>
  <si>
    <t>市场主体名称</t>
  </si>
  <si>
    <t>320481600020439</t>
  </si>
  <si>
    <t>溧阳市溧城宋木林综合商店　</t>
  </si>
  <si>
    <t>320481600161208</t>
  </si>
  <si>
    <t>****</t>
  </si>
  <si>
    <t>320481600161056</t>
  </si>
  <si>
    <t>320481600011108</t>
  </si>
  <si>
    <t>溧阳市溧城薛爱英小百货商店</t>
  </si>
  <si>
    <t>320481600019444</t>
  </si>
  <si>
    <t>320481600009057</t>
  </si>
  <si>
    <t>溧阳市北郊新科涂料厂</t>
  </si>
  <si>
    <t>320481600058897</t>
  </si>
  <si>
    <t>溧阳市前马陈茂方小吃店</t>
  </si>
  <si>
    <t>320481600020334</t>
  </si>
  <si>
    <t>溧阳市溧城施国平副食店</t>
  </si>
  <si>
    <t>320481600020359</t>
  </si>
  <si>
    <t>溧阳市泓口惠芬副食商店</t>
  </si>
  <si>
    <t>320481600020367</t>
  </si>
  <si>
    <t>溧阳市溧城云付日用杂品商店</t>
  </si>
  <si>
    <t>320481600020447</t>
  </si>
  <si>
    <t>溧阳市扬子广场溧城国生加盟店</t>
  </si>
  <si>
    <t>320481600161048</t>
  </si>
  <si>
    <t>320481600026450</t>
  </si>
  <si>
    <t>溧阳市新昌陈秀芳副食店</t>
  </si>
  <si>
    <t>320481600025952</t>
  </si>
  <si>
    <t>溧阳市新昌菊生商店</t>
  </si>
  <si>
    <t>320481600161064</t>
  </si>
  <si>
    <t>320481600161216</t>
  </si>
  <si>
    <t>320481600161101</t>
  </si>
  <si>
    <t>320481600161072</t>
  </si>
  <si>
    <t>320481600161089</t>
  </si>
  <si>
    <t>320481600161169</t>
  </si>
  <si>
    <t>320481600161152</t>
  </si>
  <si>
    <t>320481600161128</t>
  </si>
  <si>
    <t>320481600161177</t>
  </si>
  <si>
    <t>320481600161193</t>
  </si>
  <si>
    <t>320481600161144</t>
  </si>
  <si>
    <t>320481600161110</t>
  </si>
  <si>
    <t>320481600088066</t>
  </si>
  <si>
    <t>320481600020908</t>
  </si>
  <si>
    <t>溧阳市泓口徐华日杂经营部</t>
  </si>
  <si>
    <t>320481600056051</t>
  </si>
  <si>
    <t>溧阳市余桥水产商店</t>
  </si>
  <si>
    <t>320481600027039</t>
  </si>
  <si>
    <t>溧阳市新昌医院副食店</t>
  </si>
  <si>
    <t>320481600088082</t>
  </si>
  <si>
    <t>320481600088099</t>
  </si>
  <si>
    <t>320481600088138</t>
  </si>
  <si>
    <t>320481600088111</t>
  </si>
  <si>
    <t>320481600020342</t>
  </si>
  <si>
    <t>溧阳市溧城旭华副食商店</t>
  </si>
  <si>
    <t>320481600015537</t>
  </si>
  <si>
    <t>溧阳市溧城广安废纸收购站</t>
  </si>
  <si>
    <t>320481600057755</t>
  </si>
  <si>
    <t>溧阳市余桥素珍日杂商店</t>
  </si>
  <si>
    <t>320481600029913</t>
  </si>
  <si>
    <t>溧阳市扬子广场蒋店建平加盟店</t>
  </si>
  <si>
    <t>320481600029948</t>
  </si>
  <si>
    <t>溧阳市蒋店黎明小店</t>
  </si>
  <si>
    <t>320481600057886</t>
  </si>
  <si>
    <t>溧阳市余桥建保副食商店</t>
  </si>
  <si>
    <t>320481600030552</t>
  </si>
  <si>
    <t>溧阳市新昌发达副食商店</t>
  </si>
  <si>
    <t>320481600063171</t>
  </si>
  <si>
    <t>溧阳市绸缪田福小百货商店</t>
  </si>
  <si>
    <t>92320481MA1NGCH405</t>
  </si>
  <si>
    <t>溧阳市绸缪孝珠小百货店</t>
  </si>
  <si>
    <t>320481600094270</t>
  </si>
  <si>
    <t>溧阳市前马司马小百货商店</t>
  </si>
  <si>
    <t>320481600097350</t>
  </si>
  <si>
    <t>溧阳市余桥素芳汽车货运部</t>
  </si>
  <si>
    <t>320481600101568</t>
  </si>
  <si>
    <t>溧阳市溧城建松副食商店</t>
  </si>
  <si>
    <t>320481600101849</t>
  </si>
  <si>
    <t>溧阳市余桥永松副食商店</t>
  </si>
  <si>
    <t>320481600108620</t>
  </si>
  <si>
    <t>溧阳市溧城大众车辆信息服务部</t>
  </si>
  <si>
    <t>320481600143938</t>
  </si>
  <si>
    <t>溧阳市溧城锁庚副食商店</t>
  </si>
  <si>
    <t>320481600161827</t>
  </si>
  <si>
    <t>溧阳市绸缪古渎沈洁理发店</t>
  </si>
  <si>
    <t>92320481MA1XFNHCXR</t>
  </si>
  <si>
    <t>溧阳市南渡原野土特产经营部</t>
  </si>
  <si>
    <t>320481600175965</t>
  </si>
  <si>
    <t>溧阳市溧城佑佑金属加工厂</t>
  </si>
  <si>
    <t>320481600178883</t>
  </si>
  <si>
    <t>溧阳市溧城华春日杂商店</t>
  </si>
  <si>
    <t>320481600187150</t>
  </si>
  <si>
    <t>溧阳市溧城顶盛汽车维修厂</t>
  </si>
  <si>
    <t>320481600202095</t>
  </si>
  <si>
    <t>溧阳市溧城轩轩小吃店</t>
  </si>
  <si>
    <t>320481600208911</t>
  </si>
  <si>
    <t>溧阳市溧城好迪副食超市</t>
  </si>
  <si>
    <t>320481600221885</t>
  </si>
  <si>
    <t>溧阳市别桥镇古渎吕盘军铝合金门窗制作经营部</t>
  </si>
  <si>
    <t>320481600227845</t>
  </si>
  <si>
    <t>溧阳市溧城濑水建材经营部</t>
  </si>
  <si>
    <t>320481600234985</t>
  </si>
  <si>
    <t>溧阳市溧城大洋日杂商店</t>
  </si>
  <si>
    <t>320481600238116</t>
  </si>
  <si>
    <t>溧阳市溧城帅通家政服务部</t>
  </si>
  <si>
    <t>320481600239004</t>
  </si>
  <si>
    <t>溧阳市溧城溧丰五金电器设备经营部</t>
  </si>
  <si>
    <t>320481600249139</t>
  </si>
  <si>
    <t>溧阳市溧城许夕保寿衣店</t>
  </si>
  <si>
    <t>320481600250418</t>
  </si>
  <si>
    <t>溧阳市溧城小平铝合金制品加工部</t>
  </si>
  <si>
    <t>320481600251513</t>
  </si>
  <si>
    <t>溧阳市溧城强大宾馆</t>
  </si>
  <si>
    <t>320481600254479</t>
  </si>
  <si>
    <t>溧阳市溧城新昌倩颖手机店</t>
  </si>
  <si>
    <t>320481600259626</t>
  </si>
  <si>
    <t>溧阳市溧城宋杰副食商店</t>
  </si>
  <si>
    <t>320481600260214</t>
  </si>
  <si>
    <t>溧阳市溧城鹰亮汽车烤漆服务中心</t>
  </si>
  <si>
    <t>320481600264578</t>
  </si>
  <si>
    <t>溧阳市溧城邦德汽车维修服务部</t>
  </si>
  <si>
    <t>320481600266544</t>
  </si>
  <si>
    <t>溧阳市前马永仁特种水产行</t>
  </si>
  <si>
    <t>320481600267377</t>
  </si>
  <si>
    <t>溧阳市溧城新小副食超市</t>
  </si>
  <si>
    <t>320481600269792</t>
  </si>
  <si>
    <t>溧阳市溧城博源车辆信息咨询服务部</t>
  </si>
  <si>
    <t>320481600277032</t>
  </si>
  <si>
    <t>溧阳市志福机械厂</t>
  </si>
  <si>
    <t>320481600278724</t>
  </si>
  <si>
    <t>溧阳市溧城和讯通讯器材经营部</t>
  </si>
  <si>
    <t>320481600281259</t>
  </si>
  <si>
    <t>溧阳市昆仑天芝工艺品厂</t>
  </si>
  <si>
    <t>320481600284667</t>
  </si>
  <si>
    <t>溧阳市溧城葵姐美容养生会所</t>
  </si>
  <si>
    <t>320481600286327</t>
  </si>
  <si>
    <t>溧阳市溧城鼎恒机械传动部件经营部</t>
  </si>
  <si>
    <t>320481600290616</t>
  </si>
  <si>
    <t>溧阳市溧城俊萍小吃店</t>
  </si>
  <si>
    <t>320481600293299</t>
  </si>
  <si>
    <t>溧阳市嘉翀机械厂</t>
  </si>
  <si>
    <t>320481600299195</t>
  </si>
  <si>
    <t>溧阳市强大保利捷名车会所</t>
  </si>
  <si>
    <t>320481600299584</t>
  </si>
  <si>
    <t>溧阳市竹箦发哥副食商店</t>
  </si>
  <si>
    <t>320481600301822</t>
  </si>
  <si>
    <t>溧阳市溧城福康小吃店</t>
  </si>
  <si>
    <t>320481600311869</t>
  </si>
  <si>
    <t>溧阳市阿酷副食超市</t>
  </si>
  <si>
    <t>320481600315667</t>
  </si>
  <si>
    <t>溧阳市溧城泽润食品经营部</t>
  </si>
  <si>
    <t>320481600316338</t>
  </si>
  <si>
    <t>溧阳市南渡信旺铝合金经营部</t>
  </si>
  <si>
    <t>320481600316491</t>
  </si>
  <si>
    <t>320481600316506</t>
  </si>
  <si>
    <t>320481600316598</t>
  </si>
  <si>
    <t>320481600317159</t>
  </si>
  <si>
    <t>溧阳市溧城酷车工坊汽车美容服务部</t>
  </si>
  <si>
    <t>320481600317757</t>
  </si>
  <si>
    <t>溧阳市溧城戴桂芳副食商店</t>
  </si>
  <si>
    <t>320481600318493</t>
  </si>
  <si>
    <t>溧阳市溧城马塘小百货经营部</t>
  </si>
  <si>
    <t>320481600320023</t>
  </si>
  <si>
    <t>溧阳市溧城严传青小吃店</t>
  </si>
  <si>
    <t>320481600322588</t>
  </si>
  <si>
    <t>溧阳市培富建材经营部</t>
  </si>
  <si>
    <t>320481600322875</t>
  </si>
  <si>
    <t>溧阳市溧城信帮日杂商店</t>
  </si>
  <si>
    <t>320481600323097</t>
  </si>
  <si>
    <t>溧阳市溧城利讯通讯器材经营部</t>
  </si>
  <si>
    <t>320481600323503</t>
  </si>
  <si>
    <t>溧阳市卓恒机械厂</t>
  </si>
  <si>
    <t>320481600323618</t>
  </si>
  <si>
    <t>溧阳市溧城众口香食品经营部</t>
  </si>
  <si>
    <t>320481600326645</t>
  </si>
  <si>
    <t>溧阳市溧城菱奥电梯安装部</t>
  </si>
  <si>
    <t>92320481MA1NMGDN41</t>
  </si>
  <si>
    <t>溧阳市溧城军宝金属材料经营部</t>
  </si>
  <si>
    <t>320481600327130</t>
  </si>
  <si>
    <t>溧阳市溧城宋庄台球室</t>
  </si>
  <si>
    <t>320481600327880</t>
  </si>
  <si>
    <t>溧阳市溧城志伟花木经营部</t>
  </si>
  <si>
    <t>320481600330607</t>
  </si>
  <si>
    <t>溧阳市溧城狄建新小百货经营部</t>
  </si>
  <si>
    <t>320481600330787</t>
  </si>
  <si>
    <t>溧阳市溧城蒋店湾墩茶花种植场</t>
  </si>
  <si>
    <t>320481600330795</t>
  </si>
  <si>
    <t>溧阳市溧城志彬铝合金门窗制作部</t>
  </si>
  <si>
    <t>320481600331538</t>
  </si>
  <si>
    <t>溧阳市溧城启山大排档</t>
  </si>
  <si>
    <t>320481600336913</t>
  </si>
  <si>
    <t>溧阳市溧城永鑫小吃店</t>
  </si>
  <si>
    <t>320481600342428</t>
  </si>
  <si>
    <t>溧阳市溧城忠伢小百货商店</t>
  </si>
  <si>
    <t>320481600345668</t>
  </si>
  <si>
    <t>溧阳市竹箦翔飞建材商店</t>
  </si>
  <si>
    <t>320481600348176</t>
  </si>
  <si>
    <t>溧阳市溧城留生建材经营部</t>
  </si>
  <si>
    <t>320481600350966</t>
  </si>
  <si>
    <t>溧阳市溧城毛尖渔具店</t>
  </si>
  <si>
    <t>320481600352558</t>
  </si>
  <si>
    <t>溧阳市溧城昌炜小吃店</t>
  </si>
  <si>
    <t>320481600355478</t>
  </si>
  <si>
    <t>溧阳市溧城昌超小吃店</t>
  </si>
  <si>
    <t>320481600356510</t>
  </si>
  <si>
    <t>溧阳市溧城钢俊建材店</t>
  </si>
  <si>
    <t>320481600362721</t>
  </si>
  <si>
    <t>溧阳市溧城八妹建材店</t>
  </si>
  <si>
    <t>320481600362924</t>
  </si>
  <si>
    <t>溧阳市溧城俊浩电梯配件经营部</t>
  </si>
  <si>
    <t>320481600364067</t>
  </si>
  <si>
    <t>溧阳市溧城张云废金属回收站</t>
  </si>
  <si>
    <t>320481600372106</t>
  </si>
  <si>
    <t>溧阳市溧城汤易铝合金门窗制作部</t>
  </si>
  <si>
    <t>320481600372552</t>
  </si>
  <si>
    <t>溧阳市溧城珺荣油漆经营部</t>
  </si>
  <si>
    <t>320481600375741</t>
  </si>
  <si>
    <t>溧阳市溧城孝子日用品商店</t>
  </si>
  <si>
    <t>320481600378381</t>
  </si>
  <si>
    <t>溧阳市溧城盛杰二手车服务部</t>
  </si>
  <si>
    <t>320481600380911</t>
  </si>
  <si>
    <t>溧阳市文昌建材经营部</t>
  </si>
  <si>
    <t>320481600381094</t>
  </si>
  <si>
    <t>溧阳市别桥康诚渔需服务部</t>
  </si>
  <si>
    <t>320481600382440</t>
  </si>
  <si>
    <t>溧阳市环宇五金配件厂</t>
  </si>
  <si>
    <t>320481600383475</t>
  </si>
  <si>
    <t>溧阳市竹箦森茂副食自选商店</t>
  </si>
  <si>
    <t>320481600384572</t>
  </si>
  <si>
    <t>溧阳市竹箦阿英日杂店</t>
  </si>
  <si>
    <t>320481600389701</t>
  </si>
  <si>
    <t>溧阳市溧城中力汽车装潢材料经营部</t>
  </si>
  <si>
    <t>320481600391379</t>
  </si>
  <si>
    <t>溧阳市溧城云图车业服务部</t>
  </si>
  <si>
    <t>320481600393209</t>
  </si>
  <si>
    <t>溧阳市溧城庄宸物资经营部</t>
  </si>
  <si>
    <t>320481600393276</t>
  </si>
  <si>
    <t>溧阳市溧城沛沛机械加工部</t>
  </si>
  <si>
    <t>320481600396045</t>
  </si>
  <si>
    <t>溧阳市溧城周邵冷鲜肉店</t>
  </si>
  <si>
    <t>320481600397347</t>
  </si>
  <si>
    <t>溧阳市溧城天成图文工作室</t>
  </si>
  <si>
    <t>320481600400291</t>
  </si>
  <si>
    <t>溧阳市溧城盈盈废旧物资回收站</t>
  </si>
  <si>
    <t>320481600400744</t>
  </si>
  <si>
    <t>溧阳市溧城彤玮烟酒经营部</t>
  </si>
  <si>
    <t>320481600412274</t>
  </si>
  <si>
    <t>溧阳市溧城金镶玉门业经营部</t>
  </si>
  <si>
    <t>320481600413505</t>
  </si>
  <si>
    <t>320481600417705</t>
  </si>
  <si>
    <t>溧阳市溧城飞华家电维修服务部</t>
  </si>
  <si>
    <t>320481600421601</t>
  </si>
  <si>
    <t>溧阳市南渡万里铝合金经营部</t>
  </si>
  <si>
    <t>320481600423445</t>
  </si>
  <si>
    <t>溧阳市溧城胡桥秋葵家庭农场</t>
  </si>
  <si>
    <t>320481600425211</t>
  </si>
  <si>
    <t>溧阳市溧城史宝坤副食店</t>
  </si>
  <si>
    <t>320481600431063</t>
  </si>
  <si>
    <t>溧阳市溧城心随果动水果店</t>
  </si>
  <si>
    <t>320481600435291</t>
  </si>
  <si>
    <t>溧阳市小云五金建材经营部</t>
  </si>
  <si>
    <t>320481600437658</t>
  </si>
  <si>
    <t>溧阳市昌益饲料原料经营部</t>
  </si>
  <si>
    <t>320481600438747</t>
  </si>
  <si>
    <t>溧阳市溧城启波机械厂</t>
  </si>
  <si>
    <t>320481600440582</t>
  </si>
  <si>
    <t>溧阳市溧城好客副食商店</t>
  </si>
  <si>
    <t>320481600443103</t>
  </si>
  <si>
    <t>溧阳市溧城静静建材经营部</t>
  </si>
  <si>
    <t>320481600446722</t>
  </si>
  <si>
    <t>溧阳市溧城双飞钢结构经营部</t>
  </si>
  <si>
    <t>320481600450990</t>
  </si>
  <si>
    <t>溧阳市别桥天佳渔需物资经营部</t>
  </si>
  <si>
    <t>320481600452018</t>
  </si>
  <si>
    <t>溧阳市溧城慕尚汽车配件经营部</t>
  </si>
  <si>
    <t>320481600453377</t>
  </si>
  <si>
    <t>溧阳市溧城方鸿机械设备经营部</t>
  </si>
  <si>
    <t>320481600455418</t>
  </si>
  <si>
    <t>溧阳市溧城欧尚汽车用品经营部</t>
  </si>
  <si>
    <t>320481600455733</t>
  </si>
  <si>
    <t>溧阳市溧城轩发汽车快修部</t>
  </si>
  <si>
    <t>320481600455709</t>
  </si>
  <si>
    <t>溧阳市周清浩物资经营部</t>
  </si>
  <si>
    <t>320481600457014</t>
  </si>
  <si>
    <t>溧阳市别桥姚记五金经营部</t>
  </si>
  <si>
    <t>320481600463354</t>
  </si>
  <si>
    <t>溧阳市溧城升盛金属材料经营部</t>
  </si>
  <si>
    <t>320481600465661</t>
  </si>
  <si>
    <t>溧阳市溧城罗光平小吃店</t>
  </si>
  <si>
    <t>320481600467340</t>
  </si>
  <si>
    <t>溧阳市溧城法庆金土元养殖场</t>
  </si>
  <si>
    <t>320481600469648</t>
  </si>
  <si>
    <t>溧阳市溧城惠宜万家副食超市</t>
  </si>
  <si>
    <t>320481600469873</t>
  </si>
  <si>
    <t>溧阳市溧城鹏翼家具经营部</t>
  </si>
  <si>
    <t>320481600485489</t>
  </si>
  <si>
    <t>溧阳市溧城敏君餐馆</t>
  </si>
  <si>
    <t>320481600485987</t>
  </si>
  <si>
    <t>溧阳市溧城祖银电动机修理部</t>
  </si>
  <si>
    <t>320481600488678</t>
  </si>
  <si>
    <t>溧阳市溧城凯宇小吃店</t>
  </si>
  <si>
    <t>320481600489677</t>
  </si>
  <si>
    <t>溧阳市溧城仔如建材经营部</t>
  </si>
  <si>
    <t>320481600491713</t>
  </si>
  <si>
    <t>溧阳市溧城旭之宇物资经营部</t>
  </si>
  <si>
    <t>320481600495431</t>
  </si>
  <si>
    <t>溧阳市溧城安科建材经营部</t>
  </si>
  <si>
    <t>320481600496057</t>
  </si>
  <si>
    <t>溧阳市溧城光大纺织品经营部</t>
  </si>
  <si>
    <t>320481600498102</t>
  </si>
  <si>
    <t>溧阳市毕超物资经营部</t>
  </si>
  <si>
    <t>320481600499646</t>
  </si>
  <si>
    <t>溧阳市溧城俊强建材经营部</t>
  </si>
  <si>
    <t>320481600501716</t>
  </si>
  <si>
    <t>溧阳市溧城华家物资经营部</t>
  </si>
  <si>
    <t>320481600502934</t>
  </si>
  <si>
    <t>溧阳市溧城贵华建材经营部</t>
  </si>
  <si>
    <t>320481600503814</t>
  </si>
  <si>
    <t>溧阳市纯兰物资经营部</t>
  </si>
  <si>
    <t>320481600504374</t>
  </si>
  <si>
    <t>溧阳市溧城华路建材店</t>
  </si>
  <si>
    <t>92320481MA1NMP5D63</t>
  </si>
  <si>
    <t>溧阳市溧城黄华记黄焖鸡米饭店</t>
  </si>
  <si>
    <t>320481600505551</t>
  </si>
  <si>
    <t>溧阳市溧城惠家建材经营部</t>
  </si>
  <si>
    <t>320481600510087</t>
  </si>
  <si>
    <t>溧阳市别桥竹彬建材经营部</t>
  </si>
  <si>
    <t>320481600511879</t>
  </si>
  <si>
    <t>溧阳市溧城都市一六八二手车信息咨询服务部</t>
  </si>
  <si>
    <t>92320481MA1TKT3E7C</t>
  </si>
  <si>
    <t>溧阳市竹箦沈志荣副食超市</t>
  </si>
  <si>
    <t>320481600519282</t>
  </si>
  <si>
    <t>溧阳市爱纳维斯机械厂</t>
  </si>
  <si>
    <t>320481600520252</t>
  </si>
  <si>
    <t>溧阳市溧城玉江净水设备经营部</t>
  </si>
  <si>
    <t>320481600523460</t>
  </si>
  <si>
    <t>溧阳市溧城雪漾化妆品店</t>
  </si>
  <si>
    <t>320481600536829</t>
  </si>
  <si>
    <t>溧阳市溧城蒋玲建材经营部</t>
  </si>
  <si>
    <t>320481600536837</t>
  </si>
  <si>
    <t>溧阳市溧城康平汽车修理部</t>
  </si>
  <si>
    <t>320481600538412</t>
  </si>
  <si>
    <t>溧阳市溧城志忠机械加工部</t>
  </si>
  <si>
    <t>320481600541859</t>
  </si>
  <si>
    <t>溧阳市溧城荣电电器经营部</t>
  </si>
  <si>
    <t>320481600545241</t>
  </si>
  <si>
    <t>溧阳市周彦丞韶琴工作室</t>
  </si>
  <si>
    <t>320481600545428</t>
  </si>
  <si>
    <t>溧阳市溧城美人鱼游戏厅</t>
  </si>
  <si>
    <t>320481600553766</t>
  </si>
  <si>
    <t>溧阳市新轮饲料机械厂</t>
  </si>
  <si>
    <t>320481600563668</t>
  </si>
  <si>
    <t>溧阳市溧城宋跃俊烟酒店</t>
  </si>
  <si>
    <t>320481600573796</t>
  </si>
  <si>
    <t>溧阳市溧城一景陶器经营部</t>
  </si>
  <si>
    <t>92320481MA1N7NDE84</t>
  </si>
  <si>
    <t>溧阳市别桥程刚烟酒店</t>
  </si>
  <si>
    <t>92320481MA1N959E4M</t>
  </si>
  <si>
    <t>溧阳市溧城龙腾票务服务部</t>
  </si>
  <si>
    <t>92320481MA1NDCKJ6A</t>
  </si>
  <si>
    <t>溧阳市溧城陈江五金经营部</t>
  </si>
  <si>
    <t>92320481MA1NUE01XY</t>
  </si>
  <si>
    <t>溧阳市溧城彭康建材店</t>
  </si>
  <si>
    <t>92320481MA1NYA2L74</t>
  </si>
  <si>
    <t>溧阳市溧城孙小亮理发店</t>
  </si>
  <si>
    <t>92320481MA1NY9FK9U</t>
  </si>
  <si>
    <t>溧阳市溧城天旺食品经营部</t>
  </si>
  <si>
    <t>92320481MA1P01100D</t>
  </si>
  <si>
    <t>溧阳市万利商务信息咨询服务部</t>
  </si>
  <si>
    <t>92320481MA1P20K93E</t>
  </si>
  <si>
    <t>溧阳市溧城青春定格化妆品店</t>
  </si>
  <si>
    <t>92320481MA1PCQM08T</t>
  </si>
  <si>
    <t>溧阳市溧城乐乐棋牌室</t>
  </si>
  <si>
    <t>92320481MA1Q1JR44B</t>
  </si>
  <si>
    <t>溧阳市溧城刘翠健康信息咨询服务部</t>
  </si>
  <si>
    <t>92320481MA1RAEPPXC</t>
  </si>
  <si>
    <t>溧阳市依然自得贸易商行</t>
  </si>
  <si>
    <t>92320481MA1T54G21U</t>
  </si>
  <si>
    <t>溧阳市辉耀二手车信息咨询服务部</t>
  </si>
  <si>
    <t>92320481MA1TATCQ87</t>
  </si>
  <si>
    <t>溧阳市溧城光华拆迁安置信息咨询中心</t>
  </si>
  <si>
    <t>92320481MA1UU1R63G</t>
  </si>
  <si>
    <t>溧阳市溧城戴梅仙健康信息咨询服务部</t>
  </si>
  <si>
    <t>92320481MA1W9AL67Q</t>
  </si>
  <si>
    <t>溧阳市竹箦蒋玉琴建材店</t>
  </si>
  <si>
    <t>92320481MA1WGBRW9F</t>
  </si>
  <si>
    <t>溧阳市杨芳化妆品店</t>
  </si>
  <si>
    <t>92320481MA1X2P665D</t>
  </si>
  <si>
    <t>溧阳市添翼鲜肉店</t>
  </si>
  <si>
    <t>92320481MA1XJ6W88N</t>
  </si>
  <si>
    <t>溧阳市艺佳室内设计工作室</t>
  </si>
  <si>
    <t>92320481MA1XNDLQ65</t>
  </si>
  <si>
    <t>溧阳市劭钧计算机技术服务部</t>
  </si>
  <si>
    <t>92320481MA1XPWG209</t>
  </si>
  <si>
    <t>溧阳市凡麻电子商务经营部</t>
  </si>
  <si>
    <t>92320481MA1XTP734N</t>
  </si>
  <si>
    <t>溧阳市浩华汽车配件经营部</t>
  </si>
  <si>
    <t>92320481MA1XUXWU1G</t>
  </si>
  <si>
    <t>溧阳市西圩水果种植场</t>
  </si>
  <si>
    <t>92320481MA1XY92445</t>
  </si>
  <si>
    <t>溧阳市小某某便利超市</t>
  </si>
  <si>
    <t>92320481MA1Y7H4T7T</t>
  </si>
  <si>
    <t>溧阳市昆仑街道惠多多果蔬店</t>
  </si>
  <si>
    <t>92320481MA1YM8634G</t>
  </si>
  <si>
    <t>溧阳市昆仑街道嗏吉堡奶茶店</t>
  </si>
  <si>
    <t>92320481MA1YX4P18C</t>
  </si>
  <si>
    <t>溧阳市竹箦大耿烧烤店</t>
  </si>
  <si>
    <t>92320481MA2120L302</t>
  </si>
  <si>
    <t>溧阳市鼎天货运代理服务部</t>
  </si>
  <si>
    <t>92320481MA219CQRX6</t>
  </si>
  <si>
    <t>溧阳市昆仑飞鹏劳保用品经营部</t>
  </si>
  <si>
    <t>92320481MA21CML86Y</t>
  </si>
  <si>
    <t>溧阳市昆仑会平汽车装饰用品经营部</t>
  </si>
  <si>
    <t>92320481MA21MN901M</t>
  </si>
  <si>
    <t>溧阳市昆仑胖姐烟酒店</t>
  </si>
  <si>
    <t>92320481MA226PQE35</t>
  </si>
  <si>
    <t>溧阳市昆仑听雨轩烘焙店</t>
  </si>
  <si>
    <t>92320481MA22EAT86K</t>
  </si>
  <si>
    <t>溧阳市乐厨饱餐馆</t>
  </si>
  <si>
    <t>92320481MA232X135C</t>
  </si>
  <si>
    <t>溧阳市昆仑图尔荪烤肉店</t>
  </si>
  <si>
    <t>92320481MA267YTG24</t>
  </si>
  <si>
    <t>溧阳市昆仑力凯副食店</t>
  </si>
  <si>
    <t>92320481MA268G0N16</t>
  </si>
  <si>
    <t>溧阳市昆仑万合顺棋牌室</t>
  </si>
  <si>
    <t>92320481MA270WR736</t>
  </si>
  <si>
    <t>溧阳市昆仑董兴副食店</t>
  </si>
  <si>
    <t>92320481MA272YRL4L</t>
  </si>
  <si>
    <t>溧阳市昆仑潘建荣农业园艺经营部</t>
  </si>
  <si>
    <t>92320481MA2743EC4A</t>
  </si>
  <si>
    <t>溧阳市昆仑洑小兰花卉经营部</t>
  </si>
  <si>
    <t>92320481MA2743FQ5F</t>
  </si>
  <si>
    <t>溧阳市昆仑苏才峰建材店</t>
  </si>
  <si>
    <t>92320481MA279D829C</t>
  </si>
  <si>
    <t>溧阳市昆仑钱多多农产品经营部</t>
  </si>
  <si>
    <t>92320481MA27BMKE9G</t>
  </si>
  <si>
    <t>溧阳市昆仑章远园艺产品经营部</t>
  </si>
  <si>
    <t>320481600306800</t>
  </si>
  <si>
    <t>溧阳市杨爱娣腌制品店</t>
  </si>
  <si>
    <t>320481600085531</t>
  </si>
  <si>
    <t>320481600085445</t>
  </si>
  <si>
    <t>320481600085695</t>
  </si>
  <si>
    <t>320481600229847</t>
  </si>
  <si>
    <t>320481600467892</t>
  </si>
  <si>
    <t>溧阳市天目湖钱军芬蔬菜经营部</t>
  </si>
  <si>
    <t>320481600111424</t>
  </si>
  <si>
    <t>320481600282712</t>
  </si>
  <si>
    <t>320481600085759</t>
  </si>
  <si>
    <t>320481600266616</t>
  </si>
  <si>
    <t>320481600464556</t>
  </si>
  <si>
    <t>溧阳市天目湖丁兰芳冻货店</t>
  </si>
  <si>
    <t>320481600511397</t>
  </si>
  <si>
    <t>溧阳市天目湖同俊牛肉经营部</t>
  </si>
  <si>
    <t>320481600251652</t>
  </si>
  <si>
    <t>320481600085994</t>
  </si>
  <si>
    <t>320481600085814</t>
  </si>
  <si>
    <t>320481600252268</t>
  </si>
  <si>
    <t>320481600086069</t>
  </si>
  <si>
    <t>320481600140534</t>
  </si>
  <si>
    <t>溧阳市天目湖建春疏菜销售摊</t>
  </si>
  <si>
    <t>320481600085847</t>
  </si>
  <si>
    <t>320481600264199</t>
  </si>
  <si>
    <t>320481600264238</t>
  </si>
  <si>
    <t>320481600264295</t>
  </si>
  <si>
    <t>320481600264300</t>
  </si>
  <si>
    <t>320481600447196</t>
  </si>
  <si>
    <t>溧阳市朱红家禽经营部</t>
  </si>
  <si>
    <t>320481600447215</t>
  </si>
  <si>
    <t>溧阳市曹林彬鲜肉经营部</t>
  </si>
  <si>
    <t>320481600211373</t>
  </si>
  <si>
    <t>溧阳市天目湖老四糕点店</t>
  </si>
  <si>
    <t>320481600086340</t>
  </si>
  <si>
    <t>320481600086374</t>
  </si>
  <si>
    <t>320481600086245</t>
  </si>
  <si>
    <t>320481600086307</t>
  </si>
  <si>
    <t>320481600086270</t>
  </si>
  <si>
    <t>320481600086157</t>
  </si>
  <si>
    <t>320481600132487</t>
  </si>
  <si>
    <t>溧阳市天目湖茶亭吴氏小吃店</t>
  </si>
  <si>
    <t>320481600336001</t>
  </si>
  <si>
    <t>溧阳市戴埠新月副食品超市</t>
  </si>
  <si>
    <t>320481600514414</t>
  </si>
  <si>
    <t>溧阳市芬霞花木园艺场</t>
  </si>
  <si>
    <t>320481600154821</t>
  </si>
  <si>
    <t>320481600415293</t>
  </si>
  <si>
    <t>溧阳市道静小吃店</t>
  </si>
  <si>
    <t>320481600323177</t>
  </si>
  <si>
    <t>溧阳市伟力木制品加工厂</t>
  </si>
  <si>
    <t>320481600329810</t>
  </si>
  <si>
    <t>320481600411370</t>
  </si>
  <si>
    <t>溧阳市留柱面店</t>
  </si>
  <si>
    <t>320481600373859</t>
  </si>
  <si>
    <t>溧阳市朝辉建材批发部</t>
  </si>
  <si>
    <t>320481600320322</t>
  </si>
  <si>
    <t>溧阳市小杜副食店</t>
  </si>
  <si>
    <t>320481600377670</t>
  </si>
  <si>
    <t>溧阳天目湖双枝茶园</t>
  </si>
  <si>
    <t>320481600290823</t>
  </si>
  <si>
    <t>溧阳市清峰酒家</t>
  </si>
  <si>
    <t>320481600315273</t>
  </si>
  <si>
    <t>溧阳市世华门厂</t>
  </si>
  <si>
    <t>320481600308387</t>
  </si>
  <si>
    <t>溧阳市仁和日用品咨询服务部</t>
  </si>
  <si>
    <t>320481600387817</t>
  </si>
  <si>
    <t>溧阳市天目湖张小娟百货店</t>
  </si>
  <si>
    <t>320481600068047</t>
  </si>
  <si>
    <t>溧阳市茶亭余妹铁匠店</t>
  </si>
  <si>
    <t>320481600067100</t>
  </si>
  <si>
    <t>溧阳市茶亭彩云发屋</t>
  </si>
  <si>
    <t>320481600066985</t>
  </si>
  <si>
    <t>溧阳市茶亭荣妹小吃店</t>
  </si>
  <si>
    <t>320481600066598</t>
  </si>
  <si>
    <t>溧阳市茶亭全生理发店</t>
  </si>
  <si>
    <t>320481600113733</t>
  </si>
  <si>
    <t>溧阳市天目湖新华钢管出租部</t>
  </si>
  <si>
    <t>320481600462917</t>
  </si>
  <si>
    <t>溧阳市茶亭下寺小吃店</t>
  </si>
  <si>
    <t>320481600252854</t>
  </si>
  <si>
    <t>320481600362279</t>
  </si>
  <si>
    <t>320481600067628</t>
  </si>
  <si>
    <t>溧阳市茶亭下坊车站小店</t>
  </si>
  <si>
    <t>320481600314481</t>
  </si>
  <si>
    <t>溧阳市天目湖古县药店</t>
  </si>
  <si>
    <t>320481600236080</t>
  </si>
  <si>
    <t>溧阳市天目湖鑫鑫水果行</t>
  </si>
  <si>
    <t>320481600388908</t>
  </si>
  <si>
    <t>溧阳市天目湖孙老汉烧公鸡加盟店</t>
  </si>
  <si>
    <t>320481600249489</t>
  </si>
  <si>
    <t>溧阳市天目湖吴记电动工具销售部</t>
  </si>
  <si>
    <t>320481600286425</t>
  </si>
  <si>
    <t>溧阳市辉煌寄卖行</t>
  </si>
  <si>
    <t>320481600454843</t>
  </si>
  <si>
    <t>溧阳市明昊面馆</t>
  </si>
  <si>
    <t>320481600403013</t>
  </si>
  <si>
    <t>溧阳市云龙茶吧</t>
  </si>
  <si>
    <t>320481600322490</t>
  </si>
  <si>
    <t>320481600357310</t>
  </si>
  <si>
    <t>溧阳市阳光巴黎装璜部</t>
  </si>
  <si>
    <t>320481600460243</t>
  </si>
  <si>
    <t>溧阳市天目湖包国勤副食品商店</t>
  </si>
  <si>
    <t>320481600344876</t>
  </si>
  <si>
    <t>溧阳市鸿涛洗车服务部</t>
  </si>
  <si>
    <t>320481600414862</t>
  </si>
  <si>
    <t>溧阳市洛克蒂诗移门店</t>
  </si>
  <si>
    <t>320481600336157</t>
  </si>
  <si>
    <t>溧阳市万全百货经营部</t>
  </si>
  <si>
    <t>320481600067757</t>
  </si>
  <si>
    <t>溧阳市茶亭彩英商店</t>
  </si>
  <si>
    <t>320481600067861</t>
  </si>
  <si>
    <t>溧阳市茶亭吴冶岭夕凤商店</t>
  </si>
  <si>
    <t>320481600258019</t>
  </si>
  <si>
    <t>溧阳市天目湖伟轩物资经营部</t>
  </si>
  <si>
    <t>320481600282042</t>
  </si>
  <si>
    <t>溧阳市鑫生建材店</t>
  </si>
  <si>
    <t>320481600458412</t>
  </si>
  <si>
    <t>溧阳市埭头摩奇茶饮店</t>
  </si>
  <si>
    <t>320481600352880</t>
  </si>
  <si>
    <t>溧阳市蕾蕾工坊汽车美容服务部</t>
  </si>
  <si>
    <t>320481600531945</t>
  </si>
  <si>
    <t>溧阳市埭头无双游戏厅</t>
  </si>
  <si>
    <t>320481600565544</t>
  </si>
  <si>
    <t>溧阳市埭头佳诺德面馆</t>
  </si>
  <si>
    <t>320481600159551</t>
  </si>
  <si>
    <t>320481600134541</t>
  </si>
  <si>
    <t>溧阳市上黄天外天浴室</t>
  </si>
  <si>
    <t>320481600216955</t>
  </si>
  <si>
    <t>溧阳市上黄维君石灰厂</t>
  </si>
  <si>
    <t>320481600264730</t>
  </si>
  <si>
    <t>溧阳市上黄林金开建筑装潢材料经营部</t>
  </si>
  <si>
    <t>320481600293717</t>
  </si>
  <si>
    <t>溧阳市上黄凯茜教育信息咨询服务部</t>
  </si>
  <si>
    <t>320481600298131</t>
  </si>
  <si>
    <t>溧阳市上黄俞连珍面饼店</t>
  </si>
  <si>
    <t>320481600299363</t>
  </si>
  <si>
    <t>溧阳市上黄赵海龙汽车配件商店</t>
  </si>
  <si>
    <t>320481600309958</t>
  </si>
  <si>
    <t>溧阳市上黄丽韵服装店</t>
  </si>
  <si>
    <t>320481600330512</t>
  </si>
  <si>
    <t>溧阳市上黄周阳锡箔加工厂</t>
  </si>
  <si>
    <t>320481600340969</t>
  </si>
  <si>
    <t>溧阳市上黄腾龙水产技术服务中心</t>
  </si>
  <si>
    <t>320481600340985</t>
  </si>
  <si>
    <t>溧阳市上黄家俊母婴用品商店</t>
  </si>
  <si>
    <t>320481600355347</t>
  </si>
  <si>
    <t>溧阳市上黄建强腻子粉加工厂</t>
  </si>
  <si>
    <t>320481600384394</t>
  </si>
  <si>
    <t>溧阳市上黄飞扬台球室</t>
  </si>
  <si>
    <t>320481600405915</t>
  </si>
  <si>
    <t>溧阳市中茂物流服务部</t>
  </si>
  <si>
    <t>320481600447619</t>
  </si>
  <si>
    <t>溧阳市上黄苏韵琴行</t>
  </si>
  <si>
    <t>320481600473160</t>
  </si>
  <si>
    <t>溧阳市上黄德海装璜建材经营部</t>
  </si>
  <si>
    <t>320481600482165</t>
  </si>
  <si>
    <t>溧阳市上黄功桥餐馆</t>
  </si>
  <si>
    <t>320481600497417</t>
  </si>
  <si>
    <t>溧阳市上黄唻咿口奶茶店</t>
  </si>
  <si>
    <t>320481600544214</t>
  </si>
  <si>
    <t>溧阳市上黄文开饭店</t>
  </si>
  <si>
    <t>320481600561244</t>
  </si>
  <si>
    <t>溧阳市飞越防水建筑材料厂</t>
  </si>
  <si>
    <t>92320481MA1P7G0G47</t>
  </si>
  <si>
    <t>溧阳市上黄冯古全小吃店</t>
  </si>
  <si>
    <t>320481600241474</t>
  </si>
  <si>
    <t>溧阳市戴埠海林小吃店</t>
  </si>
  <si>
    <t>320481600487667</t>
  </si>
  <si>
    <t>溧阳市戴埠龙宇建材店</t>
  </si>
  <si>
    <t>320481600252820</t>
  </si>
  <si>
    <t>溧阳市戴埠依衣小铺服装店</t>
  </si>
  <si>
    <t>320481600204357</t>
  </si>
  <si>
    <t>溧阳市戴埠银华烧饼店</t>
  </si>
  <si>
    <t>320481600061924</t>
  </si>
  <si>
    <t>溧阳市别桥良华橡胶制品厂　</t>
  </si>
  <si>
    <t>320481600053123</t>
  </si>
  <si>
    <t>溧阳市竹箦彭仕平烧饼店</t>
  </si>
  <si>
    <t>320481600157113</t>
  </si>
  <si>
    <t>320481600156581</t>
  </si>
  <si>
    <t>320481600055464</t>
  </si>
  <si>
    <t>溧阳市竹箦陶庄副食商店</t>
  </si>
  <si>
    <t>320481600055456</t>
  </si>
  <si>
    <t>溧阳市竹箦陆笪雪梅卤菜店</t>
  </si>
  <si>
    <t>320481600058928</t>
  </si>
  <si>
    <t>溧阳市前马根娣饲料店</t>
  </si>
  <si>
    <t>320481600056377</t>
  </si>
  <si>
    <t>溧阳市竹箦陆笪淑华面店</t>
  </si>
  <si>
    <t>320481600058137</t>
  </si>
  <si>
    <t>溧阳市竹箦豫梅副食商店</t>
  </si>
  <si>
    <t>320481600058563</t>
  </si>
  <si>
    <t>溧阳市竹箦高坂副食商店</t>
  </si>
  <si>
    <t>320481600058580</t>
  </si>
  <si>
    <t>溧阳市竹箦富金副食商店</t>
  </si>
  <si>
    <t>320481600058619</t>
  </si>
  <si>
    <t>溧阳市竹箦茶场国珍副食商店</t>
  </si>
  <si>
    <t>320481600058379</t>
  </si>
  <si>
    <t>溧阳市竹箦金发副食商店</t>
  </si>
  <si>
    <t>320481600106062</t>
  </si>
  <si>
    <t>溧阳市竹箦麦香园食品店</t>
  </si>
  <si>
    <t>320481600128026</t>
  </si>
  <si>
    <t>溧阳市竹箦花花排档</t>
  </si>
  <si>
    <t>320481600137177</t>
  </si>
  <si>
    <t>溧阳市竹箦殷火庚理发店</t>
  </si>
  <si>
    <t>320481600218065</t>
  </si>
  <si>
    <t>溧阳市竹箦祥芳小吃店</t>
  </si>
  <si>
    <t>320481600270679</t>
  </si>
  <si>
    <t>溧阳市竹箦戴军汽车货运部</t>
  </si>
  <si>
    <t>320481600300321</t>
  </si>
  <si>
    <t>溧阳市竹箦好灶头餐馆</t>
  </si>
  <si>
    <t>320481600312550</t>
  </si>
  <si>
    <t>320481600335523</t>
  </si>
  <si>
    <t>320481600356858</t>
  </si>
  <si>
    <t>溧阳市竹箦真给力副食超市</t>
  </si>
  <si>
    <t>320481600363007</t>
  </si>
  <si>
    <t>溧阳市全帛服饰厂</t>
  </si>
  <si>
    <t>320481600373117</t>
  </si>
  <si>
    <t>溧阳市竹箦竹梅建材商行</t>
  </si>
  <si>
    <t>320481600386164</t>
  </si>
  <si>
    <t>溧阳市竹箦三庚中药材经营部</t>
  </si>
  <si>
    <t>320481600427544</t>
  </si>
  <si>
    <t>溧阳市竹箦傅小牛鲜肉经营部</t>
  </si>
  <si>
    <t>320481600474025</t>
  </si>
  <si>
    <t>溧阳市竹箦会友烧烤店</t>
  </si>
  <si>
    <t>320481600474316</t>
  </si>
  <si>
    <t>溧阳市竹箦陆军小吃店</t>
  </si>
  <si>
    <t>320481600475948</t>
  </si>
  <si>
    <t>溧阳市竹箦石丽萍小吃店</t>
  </si>
  <si>
    <t>320481600486264</t>
  </si>
  <si>
    <t>溧阳市竹箦季美熙服装店</t>
  </si>
  <si>
    <t>320481600486256</t>
  </si>
  <si>
    <t>溧阳市竹箦刘韦建材经营部</t>
  </si>
  <si>
    <t>320481600497716</t>
  </si>
  <si>
    <t>溧阳市竹箦传发建材经营部</t>
  </si>
  <si>
    <t>320481600554050</t>
  </si>
  <si>
    <t>溧阳市竹箦绿安日用品经营部</t>
  </si>
  <si>
    <t>92320481MA1PAG2C09</t>
  </si>
  <si>
    <t>溧阳市竹箦王定陆建材经营部</t>
  </si>
  <si>
    <t>92320481MA1TD52L4D</t>
  </si>
  <si>
    <t>溧阳市竹箦馨香聚花店</t>
  </si>
  <si>
    <t>92320481MA1WGJ7J7B</t>
  </si>
  <si>
    <t>溧阳市前马小庆游艺厅</t>
  </si>
  <si>
    <t>320481600232328</t>
  </si>
  <si>
    <t>溧阳市上兴李中元副食店</t>
  </si>
  <si>
    <t>320481600208067</t>
  </si>
  <si>
    <t>溧阳市上兴陈晓妺咸菜店</t>
  </si>
  <si>
    <t>320481600090651</t>
  </si>
  <si>
    <t>320481600091087</t>
  </si>
  <si>
    <t>320481600091159</t>
  </si>
  <si>
    <t>320481600091079</t>
  </si>
  <si>
    <t>320481600090725</t>
  </si>
  <si>
    <t>320481600091271</t>
  </si>
  <si>
    <t>320481600090864</t>
  </si>
  <si>
    <t>320481600090936</t>
  </si>
  <si>
    <t>320481600052518</t>
  </si>
  <si>
    <t>320481600052500</t>
  </si>
  <si>
    <t>320481600139556</t>
  </si>
  <si>
    <t>320481600087551</t>
  </si>
  <si>
    <t>320481600087578</t>
  </si>
  <si>
    <t>320481600087650</t>
  </si>
  <si>
    <t>320481600087633</t>
  </si>
  <si>
    <t>320481600029157</t>
  </si>
  <si>
    <t>溧阳市南渡全保副食商店</t>
  </si>
  <si>
    <t>320481600029591</t>
  </si>
  <si>
    <t>溧阳市强埠蒋洪康副食店</t>
  </si>
  <si>
    <t>320481600030317</t>
  </si>
  <si>
    <t>溧阳市南渡梅庄木清副食商店</t>
  </si>
  <si>
    <t>320481600154750</t>
  </si>
  <si>
    <t>溧阳市南渡育才电话超市</t>
  </si>
  <si>
    <t>320481600210740</t>
  </si>
  <si>
    <t>溧阳市南渡金冠蛋糕店</t>
  </si>
  <si>
    <t>320481600273961</t>
  </si>
  <si>
    <t>溧阳市南渡双润冷鲜肉商店</t>
  </si>
  <si>
    <t>320481600297680</t>
  </si>
  <si>
    <t>溧阳市南渡珍伢小吃店</t>
  </si>
  <si>
    <t>320481600300926</t>
  </si>
  <si>
    <t>溧阳市平陵有机质肥料厂</t>
  </si>
  <si>
    <t>320481600322449</t>
  </si>
  <si>
    <t>溧阳市南渡超超副食商店</t>
  </si>
  <si>
    <t>320481600405999</t>
  </si>
  <si>
    <t>溧阳市南渡强埠周金凤面饼店</t>
  </si>
  <si>
    <t>320481600537573</t>
  </si>
  <si>
    <t>溧阳市南渡田茂霞米线店</t>
  </si>
  <si>
    <t>320481600542683</t>
  </si>
  <si>
    <t>溧阳市南渡中春食品经营部</t>
  </si>
  <si>
    <t>92320481MA1TK2U6X3</t>
  </si>
  <si>
    <t>溧阳市南渡彭德志食品经营部</t>
  </si>
  <si>
    <t>320481600332483</t>
  </si>
  <si>
    <t>溧阳市周城晓伟冻货摊</t>
  </si>
  <si>
    <t>320481600089448</t>
  </si>
  <si>
    <t>320481600089456</t>
  </si>
  <si>
    <t>320481600089608</t>
  </si>
  <si>
    <t>320481600089770</t>
  </si>
  <si>
    <t>320481600089796</t>
  </si>
  <si>
    <t>320481600089954</t>
  </si>
  <si>
    <t>320481600090081</t>
  </si>
  <si>
    <t>320481600090137</t>
  </si>
  <si>
    <t>320481600090188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</si>
</sst>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 quotePrefix="1">
      <alignment horizontal="center" vertical="center"/>
    </xf>
    <xf numFmtId="0" fontId="2" fillId="0" borderId="1" xfId="49" applyFont="1" applyBorder="1" applyAlignment="1" quotePrefix="1">
      <alignment horizontal="center" vertical="center"/>
    </xf>
    <xf numFmtId="0" fontId="2" fillId="0" borderId="1" xfId="5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7"/>
  <sheetViews>
    <sheetView tabSelected="1" topLeftCell="A297" workbookViewId="0">
      <selection activeCell="G311" sqref="G311"/>
    </sheetView>
  </sheetViews>
  <sheetFormatPr defaultColWidth="9" defaultRowHeight="13.5" outlineLevelCol="2"/>
  <cols>
    <col min="1" max="1" width="7.25" customWidth="1"/>
    <col min="2" max="2" width="20.875" customWidth="1"/>
    <col min="3" max="3" width="32.37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>
      <c r="A2" s="1">
        <v>1</v>
      </c>
      <c r="B2" s="3" t="s">
        <v>3</v>
      </c>
      <c r="C2" s="3" t="s">
        <v>4</v>
      </c>
    </row>
    <row r="3" spans="1:3">
      <c r="A3" s="1">
        <v>2</v>
      </c>
      <c r="B3" s="3" t="s">
        <v>5</v>
      </c>
      <c r="C3" s="3" t="s">
        <v>6</v>
      </c>
    </row>
    <row r="4" spans="1:3">
      <c r="A4" s="1">
        <v>3</v>
      </c>
      <c r="B4" s="3" t="s">
        <v>7</v>
      </c>
      <c r="C4" s="3" t="s">
        <v>6</v>
      </c>
    </row>
    <row r="5" spans="1:3">
      <c r="A5" s="1">
        <v>4</v>
      </c>
      <c r="B5" s="3" t="s">
        <v>8</v>
      </c>
      <c r="C5" s="3" t="s">
        <v>9</v>
      </c>
    </row>
    <row r="6" spans="1:3">
      <c r="A6" s="1">
        <v>5</v>
      </c>
      <c r="B6" s="3" t="s">
        <v>10</v>
      </c>
      <c r="C6" s="3" t="s">
        <v>6</v>
      </c>
    </row>
    <row r="7" spans="1:3">
      <c r="A7" s="1">
        <v>6</v>
      </c>
      <c r="B7" s="3" t="s">
        <v>11</v>
      </c>
      <c r="C7" s="3" t="s">
        <v>12</v>
      </c>
    </row>
    <row r="8" spans="1:3">
      <c r="A8" s="1">
        <v>7</v>
      </c>
      <c r="B8" s="3" t="s">
        <v>13</v>
      </c>
      <c r="C8" s="3" t="s">
        <v>14</v>
      </c>
    </row>
    <row r="9" spans="1:3">
      <c r="A9" s="1">
        <v>8</v>
      </c>
      <c r="B9" s="3" t="s">
        <v>15</v>
      </c>
      <c r="C9" s="3" t="s">
        <v>16</v>
      </c>
    </row>
    <row r="10" spans="1:3">
      <c r="A10" s="1">
        <v>9</v>
      </c>
      <c r="B10" s="3" t="s">
        <v>17</v>
      </c>
      <c r="C10" s="3" t="s">
        <v>18</v>
      </c>
    </row>
    <row r="11" spans="1:3">
      <c r="A11" s="1">
        <v>10</v>
      </c>
      <c r="B11" s="3" t="s">
        <v>19</v>
      </c>
      <c r="C11" s="3" t="s">
        <v>20</v>
      </c>
    </row>
    <row r="12" spans="1:3">
      <c r="A12" s="1">
        <v>11</v>
      </c>
      <c r="B12" s="3" t="s">
        <v>21</v>
      </c>
      <c r="C12" s="3" t="s">
        <v>22</v>
      </c>
    </row>
    <row r="13" spans="1:3">
      <c r="A13" s="1">
        <v>12</v>
      </c>
      <c r="B13" s="3" t="s">
        <v>23</v>
      </c>
      <c r="C13" s="3" t="s">
        <v>6</v>
      </c>
    </row>
    <row r="14" spans="1:3">
      <c r="A14" s="1">
        <v>13</v>
      </c>
      <c r="B14" s="3" t="s">
        <v>24</v>
      </c>
      <c r="C14" s="3" t="s">
        <v>25</v>
      </c>
    </row>
    <row r="15" spans="1:3">
      <c r="A15" s="1">
        <v>14</v>
      </c>
      <c r="B15" s="3" t="s">
        <v>26</v>
      </c>
      <c r="C15" s="3" t="s">
        <v>27</v>
      </c>
    </row>
    <row r="16" spans="1:3">
      <c r="A16" s="1">
        <v>15</v>
      </c>
      <c r="B16" s="3" t="s">
        <v>28</v>
      </c>
      <c r="C16" s="3" t="s">
        <v>6</v>
      </c>
    </row>
    <row r="17" spans="1:3">
      <c r="A17" s="1">
        <v>16</v>
      </c>
      <c r="B17" s="3" t="s">
        <v>29</v>
      </c>
      <c r="C17" s="3" t="s">
        <v>6</v>
      </c>
    </row>
    <row r="18" spans="1:3">
      <c r="A18" s="1">
        <v>17</v>
      </c>
      <c r="B18" s="3" t="s">
        <v>30</v>
      </c>
      <c r="C18" s="3" t="s">
        <v>6</v>
      </c>
    </row>
    <row r="19" spans="1:3">
      <c r="A19" s="1">
        <v>18</v>
      </c>
      <c r="B19" s="3" t="s">
        <v>31</v>
      </c>
      <c r="C19" s="3" t="s">
        <v>6</v>
      </c>
    </row>
    <row r="20" spans="1:3">
      <c r="A20" s="1">
        <v>19</v>
      </c>
      <c r="B20" s="3" t="s">
        <v>32</v>
      </c>
      <c r="C20" s="3" t="s">
        <v>6</v>
      </c>
    </row>
    <row r="21" spans="1:3">
      <c r="A21" s="1">
        <v>20</v>
      </c>
      <c r="B21" s="3" t="s">
        <v>33</v>
      </c>
      <c r="C21" s="3" t="s">
        <v>6</v>
      </c>
    </row>
    <row r="22" spans="1:3">
      <c r="A22" s="1">
        <v>21</v>
      </c>
      <c r="B22" s="3" t="s">
        <v>34</v>
      </c>
      <c r="C22" s="3" t="s">
        <v>6</v>
      </c>
    </row>
    <row r="23" spans="1:3">
      <c r="A23" s="1">
        <v>22</v>
      </c>
      <c r="B23" s="3" t="s">
        <v>35</v>
      </c>
      <c r="C23" s="3" t="s">
        <v>6</v>
      </c>
    </row>
    <row r="24" spans="1:3">
      <c r="A24" s="1">
        <v>23</v>
      </c>
      <c r="B24" s="3" t="s">
        <v>36</v>
      </c>
      <c r="C24" s="3" t="s">
        <v>6</v>
      </c>
    </row>
    <row r="25" spans="1:3">
      <c r="A25" s="1">
        <v>24</v>
      </c>
      <c r="B25" s="3" t="s">
        <v>37</v>
      </c>
      <c r="C25" s="3" t="s">
        <v>6</v>
      </c>
    </row>
    <row r="26" spans="1:3">
      <c r="A26" s="1">
        <v>25</v>
      </c>
      <c r="B26" s="3" t="s">
        <v>38</v>
      </c>
      <c r="C26" s="3" t="s">
        <v>6</v>
      </c>
    </row>
    <row r="27" spans="1:3">
      <c r="A27" s="1">
        <v>26</v>
      </c>
      <c r="B27" s="3" t="s">
        <v>39</v>
      </c>
      <c r="C27" s="3" t="s">
        <v>6</v>
      </c>
    </row>
    <row r="28" spans="1:3">
      <c r="A28" s="1">
        <v>27</v>
      </c>
      <c r="B28" s="3" t="s">
        <v>40</v>
      </c>
      <c r="C28" s="3" t="s">
        <v>6</v>
      </c>
    </row>
    <row r="29" spans="1:3">
      <c r="A29" s="1">
        <v>28</v>
      </c>
      <c r="B29" s="3" t="s">
        <v>41</v>
      </c>
      <c r="C29" s="3" t="s">
        <v>42</v>
      </c>
    </row>
    <row r="30" spans="1:3">
      <c r="A30" s="1">
        <v>29</v>
      </c>
      <c r="B30" s="3" t="s">
        <v>43</v>
      </c>
      <c r="C30" s="3" t="s">
        <v>44</v>
      </c>
    </row>
    <row r="31" spans="1:3">
      <c r="A31" s="1">
        <v>30</v>
      </c>
      <c r="B31" s="3" t="s">
        <v>45</v>
      </c>
      <c r="C31" s="3" t="s">
        <v>46</v>
      </c>
    </row>
    <row r="32" spans="1:3">
      <c r="A32" s="1">
        <v>31</v>
      </c>
      <c r="B32" s="3" t="s">
        <v>47</v>
      </c>
      <c r="C32" s="3" t="s">
        <v>6</v>
      </c>
    </row>
    <row r="33" spans="1:3">
      <c r="A33" s="1">
        <v>32</v>
      </c>
      <c r="B33" s="3" t="s">
        <v>48</v>
      </c>
      <c r="C33" s="3" t="s">
        <v>6</v>
      </c>
    </row>
    <row r="34" spans="1:3">
      <c r="A34" s="1">
        <v>33</v>
      </c>
      <c r="B34" s="3" t="s">
        <v>49</v>
      </c>
      <c r="C34" s="3" t="s">
        <v>6</v>
      </c>
    </row>
    <row r="35" spans="1:3">
      <c r="A35" s="1">
        <v>34</v>
      </c>
      <c r="B35" s="3" t="s">
        <v>50</v>
      </c>
      <c r="C35" s="3" t="s">
        <v>6</v>
      </c>
    </row>
    <row r="36" spans="1:3">
      <c r="A36" s="1">
        <v>35</v>
      </c>
      <c r="B36" s="3" t="s">
        <v>51</v>
      </c>
      <c r="C36" s="3" t="s">
        <v>52</v>
      </c>
    </row>
    <row r="37" spans="1:3">
      <c r="A37" s="1">
        <v>36</v>
      </c>
      <c r="B37" s="3" t="s">
        <v>53</v>
      </c>
      <c r="C37" s="3" t="s">
        <v>54</v>
      </c>
    </row>
    <row r="38" spans="1:3">
      <c r="A38" s="1">
        <v>37</v>
      </c>
      <c r="B38" s="3" t="s">
        <v>55</v>
      </c>
      <c r="C38" s="3" t="s">
        <v>56</v>
      </c>
    </row>
    <row r="39" spans="1:3">
      <c r="A39" s="1">
        <v>38</v>
      </c>
      <c r="B39" s="3" t="s">
        <v>57</v>
      </c>
      <c r="C39" s="3" t="s">
        <v>58</v>
      </c>
    </row>
    <row r="40" spans="1:3">
      <c r="A40" s="1">
        <v>39</v>
      </c>
      <c r="B40" s="3" t="s">
        <v>59</v>
      </c>
      <c r="C40" s="3" t="s">
        <v>60</v>
      </c>
    </row>
    <row r="41" spans="1:3">
      <c r="A41" s="1">
        <v>40</v>
      </c>
      <c r="B41" s="3" t="s">
        <v>61</v>
      </c>
      <c r="C41" s="3" t="s">
        <v>62</v>
      </c>
    </row>
    <row r="42" spans="1:3">
      <c r="A42" s="1">
        <v>41</v>
      </c>
      <c r="B42" s="3" t="s">
        <v>63</v>
      </c>
      <c r="C42" s="3" t="s">
        <v>64</v>
      </c>
    </row>
    <row r="43" spans="1:3">
      <c r="A43" s="1">
        <v>42</v>
      </c>
      <c r="B43" s="3" t="s">
        <v>65</v>
      </c>
      <c r="C43" s="3" t="s">
        <v>66</v>
      </c>
    </row>
    <row r="44" spans="1:3">
      <c r="A44" s="1">
        <v>43</v>
      </c>
      <c r="B44" s="3" t="s">
        <v>67</v>
      </c>
      <c r="C44" s="3" t="s">
        <v>68</v>
      </c>
    </row>
    <row r="45" spans="1:3">
      <c r="A45" s="1">
        <v>44</v>
      </c>
      <c r="B45" s="3" t="s">
        <v>69</v>
      </c>
      <c r="C45" s="3" t="s">
        <v>70</v>
      </c>
    </row>
    <row r="46" spans="1:3">
      <c r="A46" s="1">
        <v>45</v>
      </c>
      <c r="B46" s="3" t="s">
        <v>71</v>
      </c>
      <c r="C46" s="3" t="s">
        <v>72</v>
      </c>
    </row>
    <row r="47" spans="1:3">
      <c r="A47" s="1">
        <v>46</v>
      </c>
      <c r="B47" s="3" t="s">
        <v>73</v>
      </c>
      <c r="C47" s="3" t="s">
        <v>74</v>
      </c>
    </row>
    <row r="48" spans="1:3">
      <c r="A48" s="1">
        <v>47</v>
      </c>
      <c r="B48" s="3" t="s">
        <v>75</v>
      </c>
      <c r="C48" s="3" t="s">
        <v>76</v>
      </c>
    </row>
    <row r="49" spans="1:3">
      <c r="A49" s="1">
        <v>48</v>
      </c>
      <c r="B49" s="3" t="s">
        <v>77</v>
      </c>
      <c r="C49" s="3" t="s">
        <v>78</v>
      </c>
    </row>
    <row r="50" spans="1:3">
      <c r="A50" s="1">
        <v>49</v>
      </c>
      <c r="B50" s="3" t="s">
        <v>79</v>
      </c>
      <c r="C50" s="3" t="s">
        <v>80</v>
      </c>
    </row>
    <row r="51" spans="1:3">
      <c r="A51" s="1">
        <v>50</v>
      </c>
      <c r="B51" s="3" t="s">
        <v>81</v>
      </c>
      <c r="C51" s="3" t="s">
        <v>82</v>
      </c>
    </row>
    <row r="52" spans="1:3">
      <c r="A52" s="1">
        <v>51</v>
      </c>
      <c r="B52" s="3" t="s">
        <v>83</v>
      </c>
      <c r="C52" s="3" t="s">
        <v>84</v>
      </c>
    </row>
    <row r="53" spans="1:3">
      <c r="A53" s="1">
        <v>52</v>
      </c>
      <c r="B53" s="3" t="s">
        <v>85</v>
      </c>
      <c r="C53" s="3" t="s">
        <v>86</v>
      </c>
    </row>
    <row r="54" spans="1:3">
      <c r="A54" s="1">
        <v>53</v>
      </c>
      <c r="B54" s="3" t="s">
        <v>87</v>
      </c>
      <c r="C54" s="3" t="s">
        <v>88</v>
      </c>
    </row>
    <row r="55" spans="1:3">
      <c r="A55" s="1">
        <v>54</v>
      </c>
      <c r="B55" s="3" t="s">
        <v>89</v>
      </c>
      <c r="C55" s="3" t="s">
        <v>90</v>
      </c>
    </row>
    <row r="56" spans="1:3">
      <c r="A56" s="1">
        <v>55</v>
      </c>
      <c r="B56" s="3" t="s">
        <v>91</v>
      </c>
      <c r="C56" s="3" t="s">
        <v>92</v>
      </c>
    </row>
    <row r="57" spans="1:3">
      <c r="A57" s="1">
        <v>56</v>
      </c>
      <c r="B57" s="3" t="s">
        <v>93</v>
      </c>
      <c r="C57" s="3" t="s">
        <v>94</v>
      </c>
    </row>
    <row r="58" spans="1:3">
      <c r="A58" s="1">
        <v>57</v>
      </c>
      <c r="B58" s="3" t="s">
        <v>95</v>
      </c>
      <c r="C58" s="3" t="s">
        <v>96</v>
      </c>
    </row>
    <row r="59" spans="1:3">
      <c r="A59" s="1">
        <v>58</v>
      </c>
      <c r="B59" s="3" t="s">
        <v>97</v>
      </c>
      <c r="C59" s="3" t="s">
        <v>98</v>
      </c>
    </row>
    <row r="60" spans="1:3">
      <c r="A60" s="1">
        <v>59</v>
      </c>
      <c r="B60" s="3" t="s">
        <v>99</v>
      </c>
      <c r="C60" s="3" t="s">
        <v>100</v>
      </c>
    </row>
    <row r="61" spans="1:3">
      <c r="A61" s="1">
        <v>60</v>
      </c>
      <c r="B61" s="3" t="s">
        <v>101</v>
      </c>
      <c r="C61" s="3" t="s">
        <v>102</v>
      </c>
    </row>
    <row r="62" spans="1:3">
      <c r="A62" s="1">
        <v>61</v>
      </c>
      <c r="B62" s="3" t="s">
        <v>103</v>
      </c>
      <c r="C62" s="3" t="s">
        <v>104</v>
      </c>
    </row>
    <row r="63" spans="1:3">
      <c r="A63" s="1">
        <v>62</v>
      </c>
      <c r="B63" s="3" t="s">
        <v>105</v>
      </c>
      <c r="C63" s="3" t="s">
        <v>106</v>
      </c>
    </row>
    <row r="64" spans="1:3">
      <c r="A64" s="1">
        <v>63</v>
      </c>
      <c r="B64" s="3" t="s">
        <v>107</v>
      </c>
      <c r="C64" s="3" t="s">
        <v>108</v>
      </c>
    </row>
    <row r="65" spans="1:3">
      <c r="A65" s="1">
        <v>64</v>
      </c>
      <c r="B65" s="3" t="s">
        <v>109</v>
      </c>
      <c r="C65" s="3" t="s">
        <v>110</v>
      </c>
    </row>
    <row r="66" spans="1:3">
      <c r="A66" s="1">
        <v>65</v>
      </c>
      <c r="B66" s="3" t="s">
        <v>111</v>
      </c>
      <c r="C66" s="3" t="s">
        <v>112</v>
      </c>
    </row>
    <row r="67" spans="1:3">
      <c r="A67" s="1">
        <v>66</v>
      </c>
      <c r="B67" s="3" t="s">
        <v>113</v>
      </c>
      <c r="C67" s="3" t="s">
        <v>114</v>
      </c>
    </row>
    <row r="68" spans="1:3">
      <c r="A68" s="1">
        <v>67</v>
      </c>
      <c r="B68" s="3" t="s">
        <v>115</v>
      </c>
      <c r="C68" s="3" t="s">
        <v>116</v>
      </c>
    </row>
    <row r="69" spans="1:3">
      <c r="A69" s="1">
        <v>68</v>
      </c>
      <c r="B69" s="3" t="s">
        <v>117</v>
      </c>
      <c r="C69" s="3" t="s">
        <v>118</v>
      </c>
    </row>
    <row r="70" spans="1:3">
      <c r="A70" s="1">
        <v>69</v>
      </c>
      <c r="B70" s="3" t="s">
        <v>119</v>
      </c>
      <c r="C70" s="3" t="s">
        <v>120</v>
      </c>
    </row>
    <row r="71" spans="1:3">
      <c r="A71" s="1">
        <v>70</v>
      </c>
      <c r="B71" s="3" t="s">
        <v>121</v>
      </c>
      <c r="C71" s="3" t="s">
        <v>122</v>
      </c>
    </row>
    <row r="72" spans="1:3">
      <c r="A72" s="1">
        <v>71</v>
      </c>
      <c r="B72" s="3" t="s">
        <v>123</v>
      </c>
      <c r="C72" s="3" t="s">
        <v>124</v>
      </c>
    </row>
    <row r="73" spans="1:3">
      <c r="A73" s="1">
        <v>72</v>
      </c>
      <c r="B73" s="3" t="s">
        <v>125</v>
      </c>
      <c r="C73" s="3" t="s">
        <v>126</v>
      </c>
    </row>
    <row r="74" spans="1:3">
      <c r="A74" s="1">
        <v>73</v>
      </c>
      <c r="B74" s="3" t="s">
        <v>127</v>
      </c>
      <c r="C74" s="3" t="s">
        <v>128</v>
      </c>
    </row>
    <row r="75" spans="1:3">
      <c r="A75" s="1">
        <v>74</v>
      </c>
      <c r="B75" s="3" t="s">
        <v>129</v>
      </c>
      <c r="C75" s="3" t="s">
        <v>130</v>
      </c>
    </row>
    <row r="76" spans="1:3">
      <c r="A76" s="1">
        <v>75</v>
      </c>
      <c r="B76" s="3" t="s">
        <v>131</v>
      </c>
      <c r="C76" s="3" t="s">
        <v>132</v>
      </c>
    </row>
    <row r="77" spans="1:3">
      <c r="A77" s="1">
        <v>76</v>
      </c>
      <c r="B77" s="3" t="s">
        <v>133</v>
      </c>
      <c r="C77" s="3" t="s">
        <v>134</v>
      </c>
    </row>
    <row r="78" spans="1:3">
      <c r="A78" s="1">
        <v>77</v>
      </c>
      <c r="B78" s="3" t="s">
        <v>135</v>
      </c>
      <c r="C78" s="3" t="s">
        <v>136</v>
      </c>
    </row>
    <row r="79" spans="1:3">
      <c r="A79" s="1">
        <v>78</v>
      </c>
      <c r="B79" s="3" t="s">
        <v>137</v>
      </c>
      <c r="C79" s="3" t="s">
        <v>138</v>
      </c>
    </row>
    <row r="80" spans="1:3">
      <c r="A80" s="1">
        <v>79</v>
      </c>
      <c r="B80" s="3" t="s">
        <v>139</v>
      </c>
      <c r="C80" s="3" t="s">
        <v>140</v>
      </c>
    </row>
    <row r="81" spans="1:3">
      <c r="A81" s="1">
        <v>80</v>
      </c>
      <c r="B81" s="3" t="s">
        <v>141</v>
      </c>
      <c r="C81" s="3" t="s">
        <v>142</v>
      </c>
    </row>
    <row r="82" spans="1:3">
      <c r="A82" s="1">
        <v>81</v>
      </c>
      <c r="B82" s="3" t="s">
        <v>143</v>
      </c>
      <c r="C82" s="3" t="s">
        <v>144</v>
      </c>
    </row>
    <row r="83" spans="1:3">
      <c r="A83" s="1">
        <v>82</v>
      </c>
      <c r="B83" s="3" t="s">
        <v>145</v>
      </c>
      <c r="C83" s="3" t="s">
        <v>146</v>
      </c>
    </row>
    <row r="84" spans="1:3">
      <c r="A84" s="1">
        <v>83</v>
      </c>
      <c r="B84" s="3" t="s">
        <v>147</v>
      </c>
      <c r="C84" s="3" t="s">
        <v>148</v>
      </c>
    </row>
    <row r="85" spans="1:3">
      <c r="A85" s="1">
        <v>84</v>
      </c>
      <c r="B85" s="3" t="s">
        <v>149</v>
      </c>
      <c r="C85" s="3" t="s">
        <v>150</v>
      </c>
    </row>
    <row r="86" spans="1:3">
      <c r="A86" s="1">
        <v>85</v>
      </c>
      <c r="B86" s="3" t="s">
        <v>151</v>
      </c>
      <c r="C86" s="3" t="s">
        <v>6</v>
      </c>
    </row>
    <row r="87" spans="1:3">
      <c r="A87" s="1">
        <v>86</v>
      </c>
      <c r="B87" s="3" t="s">
        <v>152</v>
      </c>
      <c r="C87" s="3" t="s">
        <v>6</v>
      </c>
    </row>
    <row r="88" spans="1:3">
      <c r="A88" s="1">
        <v>87</v>
      </c>
      <c r="B88" s="3" t="s">
        <v>153</v>
      </c>
      <c r="C88" s="3" t="s">
        <v>6</v>
      </c>
    </row>
    <row r="89" spans="1:3">
      <c r="A89" s="1">
        <v>88</v>
      </c>
      <c r="B89" s="3" t="s">
        <v>154</v>
      </c>
      <c r="C89" s="3" t="s">
        <v>155</v>
      </c>
    </row>
    <row r="90" spans="1:3">
      <c r="A90" s="1">
        <v>89</v>
      </c>
      <c r="B90" s="3" t="s">
        <v>156</v>
      </c>
      <c r="C90" s="3" t="s">
        <v>157</v>
      </c>
    </row>
    <row r="91" spans="1:3">
      <c r="A91" s="1">
        <v>90</v>
      </c>
      <c r="B91" s="3" t="s">
        <v>158</v>
      </c>
      <c r="C91" s="3" t="s">
        <v>159</v>
      </c>
    </row>
    <row r="92" spans="1:3">
      <c r="A92" s="1">
        <v>91</v>
      </c>
      <c r="B92" s="3" t="s">
        <v>160</v>
      </c>
      <c r="C92" s="3" t="s">
        <v>161</v>
      </c>
    </row>
    <row r="93" spans="1:3">
      <c r="A93" s="1">
        <v>92</v>
      </c>
      <c r="B93" s="3" t="s">
        <v>162</v>
      </c>
      <c r="C93" s="3" t="s">
        <v>163</v>
      </c>
    </row>
    <row r="94" spans="1:3">
      <c r="A94" s="1">
        <v>93</v>
      </c>
      <c r="B94" s="3" t="s">
        <v>164</v>
      </c>
      <c r="C94" s="3" t="s">
        <v>165</v>
      </c>
    </row>
    <row r="95" spans="1:3">
      <c r="A95" s="1">
        <v>94</v>
      </c>
      <c r="B95" s="3" t="s">
        <v>166</v>
      </c>
      <c r="C95" s="3" t="s">
        <v>167</v>
      </c>
    </row>
    <row r="96" spans="1:3">
      <c r="A96" s="1">
        <v>95</v>
      </c>
      <c r="B96" s="3" t="s">
        <v>168</v>
      </c>
      <c r="C96" s="3" t="s">
        <v>169</v>
      </c>
    </row>
    <row r="97" spans="1:3">
      <c r="A97" s="1">
        <v>96</v>
      </c>
      <c r="B97" s="3" t="s">
        <v>170</v>
      </c>
      <c r="C97" s="3" t="s">
        <v>171</v>
      </c>
    </row>
    <row r="98" spans="1:3">
      <c r="A98" s="1">
        <v>97</v>
      </c>
      <c r="B98" s="3" t="s">
        <v>172</v>
      </c>
      <c r="C98" s="3" t="s">
        <v>173</v>
      </c>
    </row>
    <row r="99" spans="1:3">
      <c r="A99" s="1">
        <v>98</v>
      </c>
      <c r="B99" s="3" t="s">
        <v>174</v>
      </c>
      <c r="C99" s="3" t="s">
        <v>175</v>
      </c>
    </row>
    <row r="100" spans="1:3">
      <c r="A100" s="1">
        <v>99</v>
      </c>
      <c r="B100" s="3" t="s">
        <v>176</v>
      </c>
      <c r="C100" s="3" t="s">
        <v>177</v>
      </c>
    </row>
    <row r="101" spans="1:3">
      <c r="A101" s="1">
        <v>100</v>
      </c>
      <c r="B101" s="3" t="s">
        <v>178</v>
      </c>
      <c r="C101" s="3" t="s">
        <v>179</v>
      </c>
    </row>
    <row r="102" spans="1:3">
      <c r="A102" s="1">
        <v>101</v>
      </c>
      <c r="B102" s="3" t="s">
        <v>180</v>
      </c>
      <c r="C102" s="3" t="s">
        <v>181</v>
      </c>
    </row>
    <row r="103" spans="1:3">
      <c r="A103" s="1">
        <v>102</v>
      </c>
      <c r="B103" s="3" t="s">
        <v>182</v>
      </c>
      <c r="C103" s="3" t="s">
        <v>183</v>
      </c>
    </row>
    <row r="104" spans="1:3">
      <c r="A104" s="1">
        <v>103</v>
      </c>
      <c r="B104" s="3" t="s">
        <v>184</v>
      </c>
      <c r="C104" s="3" t="s">
        <v>185</v>
      </c>
    </row>
    <row r="105" spans="1:3">
      <c r="A105" s="1">
        <v>104</v>
      </c>
      <c r="B105" s="3" t="s">
        <v>186</v>
      </c>
      <c r="C105" s="3" t="s">
        <v>187</v>
      </c>
    </row>
    <row r="106" spans="1:3">
      <c r="A106" s="1">
        <v>105</v>
      </c>
      <c r="B106" s="3" t="s">
        <v>188</v>
      </c>
      <c r="C106" s="3" t="s">
        <v>189</v>
      </c>
    </row>
    <row r="107" spans="1:3">
      <c r="A107" s="1">
        <v>106</v>
      </c>
      <c r="B107" s="3" t="s">
        <v>190</v>
      </c>
      <c r="C107" s="3" t="s">
        <v>191</v>
      </c>
    </row>
    <row r="108" spans="1:3">
      <c r="A108" s="1">
        <v>107</v>
      </c>
      <c r="B108" s="3" t="s">
        <v>192</v>
      </c>
      <c r="C108" s="3" t="s">
        <v>193</v>
      </c>
    </row>
    <row r="109" spans="1:3">
      <c r="A109" s="1">
        <v>108</v>
      </c>
      <c r="B109" s="3" t="s">
        <v>194</v>
      </c>
      <c r="C109" s="3" t="s">
        <v>195</v>
      </c>
    </row>
    <row r="110" spans="1:3">
      <c r="A110" s="1">
        <v>109</v>
      </c>
      <c r="B110" s="3" t="s">
        <v>196</v>
      </c>
      <c r="C110" s="3" t="s">
        <v>197</v>
      </c>
    </row>
    <row r="111" spans="1:3">
      <c r="A111" s="1">
        <v>110</v>
      </c>
      <c r="B111" s="3" t="s">
        <v>198</v>
      </c>
      <c r="C111" s="3" t="s">
        <v>199</v>
      </c>
    </row>
    <row r="112" spans="1:3">
      <c r="A112" s="1">
        <v>111</v>
      </c>
      <c r="B112" s="3" t="s">
        <v>200</v>
      </c>
      <c r="C112" s="3" t="s">
        <v>201</v>
      </c>
    </row>
    <row r="113" spans="1:3">
      <c r="A113" s="1">
        <v>112</v>
      </c>
      <c r="B113" s="3" t="s">
        <v>202</v>
      </c>
      <c r="C113" s="3" t="s">
        <v>203</v>
      </c>
    </row>
    <row r="114" spans="1:3">
      <c r="A114" s="1">
        <v>113</v>
      </c>
      <c r="B114" s="3" t="s">
        <v>204</v>
      </c>
      <c r="C114" s="3" t="s">
        <v>205</v>
      </c>
    </row>
    <row r="115" spans="1:3">
      <c r="A115" s="1">
        <v>114</v>
      </c>
      <c r="B115" s="3" t="s">
        <v>206</v>
      </c>
      <c r="C115" s="3" t="s">
        <v>207</v>
      </c>
    </row>
    <row r="116" spans="1:3">
      <c r="A116" s="1">
        <v>115</v>
      </c>
      <c r="B116" s="3" t="s">
        <v>208</v>
      </c>
      <c r="C116" s="3" t="s">
        <v>209</v>
      </c>
    </row>
    <row r="117" spans="1:3">
      <c r="A117" s="1">
        <v>116</v>
      </c>
      <c r="B117" s="3" t="s">
        <v>210</v>
      </c>
      <c r="C117" s="3" t="s">
        <v>211</v>
      </c>
    </row>
    <row r="118" spans="1:3">
      <c r="A118" s="1">
        <v>117</v>
      </c>
      <c r="B118" s="3" t="s">
        <v>212</v>
      </c>
      <c r="C118" s="3" t="s">
        <v>213</v>
      </c>
    </row>
    <row r="119" spans="1:3">
      <c r="A119" s="1">
        <v>118</v>
      </c>
      <c r="B119" s="3" t="s">
        <v>214</v>
      </c>
      <c r="C119" s="3" t="s">
        <v>215</v>
      </c>
    </row>
    <row r="120" spans="1:3">
      <c r="A120" s="1">
        <v>119</v>
      </c>
      <c r="B120" s="3" t="s">
        <v>216</v>
      </c>
      <c r="C120" s="3" t="s">
        <v>217</v>
      </c>
    </row>
    <row r="121" spans="1:3">
      <c r="A121" s="1">
        <v>120</v>
      </c>
      <c r="B121" s="3" t="s">
        <v>218</v>
      </c>
      <c r="C121" s="3" t="s">
        <v>219</v>
      </c>
    </row>
    <row r="122" spans="1:3">
      <c r="A122" s="1">
        <v>121</v>
      </c>
      <c r="B122" s="3" t="s">
        <v>220</v>
      </c>
      <c r="C122" s="3" t="s">
        <v>221</v>
      </c>
    </row>
    <row r="123" spans="1:3">
      <c r="A123" s="1">
        <v>122</v>
      </c>
      <c r="B123" s="3" t="s">
        <v>222</v>
      </c>
      <c r="C123" s="3" t="s">
        <v>223</v>
      </c>
    </row>
    <row r="124" spans="1:3">
      <c r="A124" s="1">
        <v>123</v>
      </c>
      <c r="B124" s="3" t="s">
        <v>224</v>
      </c>
      <c r="C124" s="3" t="s">
        <v>225</v>
      </c>
    </row>
    <row r="125" spans="1:3">
      <c r="A125" s="1">
        <v>124</v>
      </c>
      <c r="B125" s="3" t="s">
        <v>226</v>
      </c>
      <c r="C125" s="3" t="s">
        <v>227</v>
      </c>
    </row>
    <row r="126" spans="1:3">
      <c r="A126" s="1">
        <v>125</v>
      </c>
      <c r="B126" s="3" t="s">
        <v>228</v>
      </c>
      <c r="C126" s="3" t="s">
        <v>229</v>
      </c>
    </row>
    <row r="127" spans="1:3">
      <c r="A127" s="1">
        <v>126</v>
      </c>
      <c r="B127" s="3" t="s">
        <v>230</v>
      </c>
      <c r="C127" s="3" t="s">
        <v>231</v>
      </c>
    </row>
    <row r="128" spans="1:3">
      <c r="A128" s="1">
        <v>127</v>
      </c>
      <c r="B128" s="3" t="s">
        <v>232</v>
      </c>
      <c r="C128" s="3" t="s">
        <v>233</v>
      </c>
    </row>
    <row r="129" spans="1:3">
      <c r="A129" s="1">
        <v>128</v>
      </c>
      <c r="B129" s="3" t="s">
        <v>234</v>
      </c>
      <c r="C129" s="3" t="s">
        <v>235</v>
      </c>
    </row>
    <row r="130" spans="1:3">
      <c r="A130" s="1">
        <v>129</v>
      </c>
      <c r="B130" s="3" t="s">
        <v>236</v>
      </c>
      <c r="C130" s="3" t="s">
        <v>237</v>
      </c>
    </row>
    <row r="131" spans="1:3">
      <c r="A131" s="1">
        <v>130</v>
      </c>
      <c r="B131" s="3" t="s">
        <v>238</v>
      </c>
      <c r="C131" s="3" t="s">
        <v>239</v>
      </c>
    </row>
    <row r="132" spans="1:3">
      <c r="A132" s="1">
        <v>131</v>
      </c>
      <c r="B132" s="3" t="s">
        <v>240</v>
      </c>
      <c r="C132" s="3" t="s">
        <v>241</v>
      </c>
    </row>
    <row r="133" spans="1:3">
      <c r="A133" s="1">
        <v>132</v>
      </c>
      <c r="B133" s="3" t="s">
        <v>242</v>
      </c>
      <c r="C133" s="3" t="s">
        <v>243</v>
      </c>
    </row>
    <row r="134" spans="1:3">
      <c r="A134" s="1">
        <v>133</v>
      </c>
      <c r="B134" s="3" t="s">
        <v>244</v>
      </c>
      <c r="C134" s="3" t="s">
        <v>245</v>
      </c>
    </row>
    <row r="135" spans="1:3">
      <c r="A135" s="1">
        <v>134</v>
      </c>
      <c r="B135" s="3" t="s">
        <v>246</v>
      </c>
      <c r="C135" s="3" t="s">
        <v>6</v>
      </c>
    </row>
    <row r="136" spans="1:3">
      <c r="A136" s="1">
        <v>135</v>
      </c>
      <c r="B136" s="3" t="s">
        <v>247</v>
      </c>
      <c r="C136" s="3" t="s">
        <v>248</v>
      </c>
    </row>
    <row r="137" spans="1:3">
      <c r="A137" s="1">
        <v>136</v>
      </c>
      <c r="B137" s="3" t="s">
        <v>249</v>
      </c>
      <c r="C137" s="3" t="s">
        <v>250</v>
      </c>
    </row>
    <row r="138" spans="1:3">
      <c r="A138" s="1">
        <v>137</v>
      </c>
      <c r="B138" s="3" t="s">
        <v>251</v>
      </c>
      <c r="C138" s="3" t="s">
        <v>252</v>
      </c>
    </row>
    <row r="139" spans="1:3">
      <c r="A139" s="1">
        <v>138</v>
      </c>
      <c r="B139" s="3" t="s">
        <v>253</v>
      </c>
      <c r="C139" s="3" t="s">
        <v>254</v>
      </c>
    </row>
    <row r="140" spans="1:3">
      <c r="A140" s="1">
        <v>139</v>
      </c>
      <c r="B140" s="3" t="s">
        <v>255</v>
      </c>
      <c r="C140" s="3" t="s">
        <v>256</v>
      </c>
    </row>
    <row r="141" spans="1:3">
      <c r="A141" s="1">
        <v>140</v>
      </c>
      <c r="B141" s="3" t="s">
        <v>257</v>
      </c>
      <c r="C141" s="3" t="s">
        <v>258</v>
      </c>
    </row>
    <row r="142" spans="1:3">
      <c r="A142" s="1">
        <v>141</v>
      </c>
      <c r="B142" s="3" t="s">
        <v>259</v>
      </c>
      <c r="C142" s="3" t="s">
        <v>260</v>
      </c>
    </row>
    <row r="143" spans="1:3">
      <c r="A143" s="1">
        <v>142</v>
      </c>
      <c r="B143" s="3" t="s">
        <v>261</v>
      </c>
      <c r="C143" s="3" t="s">
        <v>262</v>
      </c>
    </row>
    <row r="144" spans="1:3">
      <c r="A144" s="1">
        <v>143</v>
      </c>
      <c r="B144" s="3" t="s">
        <v>263</v>
      </c>
      <c r="C144" s="3" t="s">
        <v>264</v>
      </c>
    </row>
    <row r="145" spans="1:3">
      <c r="A145" s="1">
        <v>144</v>
      </c>
      <c r="B145" s="3" t="s">
        <v>265</v>
      </c>
      <c r="C145" s="3" t="s">
        <v>266</v>
      </c>
    </row>
    <row r="146" spans="1:3">
      <c r="A146" s="1">
        <v>145</v>
      </c>
      <c r="B146" s="3" t="s">
        <v>267</v>
      </c>
      <c r="C146" s="3" t="s">
        <v>268</v>
      </c>
    </row>
    <row r="147" spans="1:3">
      <c r="A147" s="1">
        <v>146</v>
      </c>
      <c r="B147" s="3" t="s">
        <v>269</v>
      </c>
      <c r="C147" s="3" t="s">
        <v>270</v>
      </c>
    </row>
    <row r="148" spans="1:3">
      <c r="A148" s="1">
        <v>147</v>
      </c>
      <c r="B148" s="3" t="s">
        <v>271</v>
      </c>
      <c r="C148" s="3" t="s">
        <v>272</v>
      </c>
    </row>
    <row r="149" spans="1:3">
      <c r="A149" s="1">
        <v>148</v>
      </c>
      <c r="B149" s="3" t="s">
        <v>273</v>
      </c>
      <c r="C149" s="3" t="s">
        <v>274</v>
      </c>
    </row>
    <row r="150" spans="1:3">
      <c r="A150" s="1">
        <v>149</v>
      </c>
      <c r="B150" s="3" t="s">
        <v>275</v>
      </c>
      <c r="C150" s="3" t="s">
        <v>276</v>
      </c>
    </row>
    <row r="151" spans="1:3">
      <c r="A151" s="1">
        <v>150</v>
      </c>
      <c r="B151" s="3" t="s">
        <v>277</v>
      </c>
      <c r="C151" s="3" t="s">
        <v>278</v>
      </c>
    </row>
    <row r="152" spans="1:3">
      <c r="A152" s="1">
        <v>151</v>
      </c>
      <c r="B152" s="3" t="s">
        <v>279</v>
      </c>
      <c r="C152" s="3" t="s">
        <v>280</v>
      </c>
    </row>
    <row r="153" spans="1:3">
      <c r="A153" s="1">
        <v>152</v>
      </c>
      <c r="B153" s="3" t="s">
        <v>281</v>
      </c>
      <c r="C153" s="3" t="s">
        <v>282</v>
      </c>
    </row>
    <row r="154" spans="1:3">
      <c r="A154" s="1">
        <v>153</v>
      </c>
      <c r="B154" s="3" t="s">
        <v>283</v>
      </c>
      <c r="C154" s="3" t="s">
        <v>284</v>
      </c>
    </row>
    <row r="155" spans="1:3">
      <c r="A155" s="1">
        <v>154</v>
      </c>
      <c r="B155" s="3" t="s">
        <v>285</v>
      </c>
      <c r="C155" s="3" t="s">
        <v>286</v>
      </c>
    </row>
    <row r="156" spans="1:3">
      <c r="A156" s="1">
        <v>155</v>
      </c>
      <c r="B156" s="3" t="s">
        <v>287</v>
      </c>
      <c r="C156" s="3" t="s">
        <v>288</v>
      </c>
    </row>
    <row r="157" spans="1:3">
      <c r="A157" s="1">
        <v>156</v>
      </c>
      <c r="B157" s="3" t="s">
        <v>289</v>
      </c>
      <c r="C157" s="3" t="s">
        <v>290</v>
      </c>
    </row>
    <row r="158" spans="1:3">
      <c r="A158" s="1">
        <v>157</v>
      </c>
      <c r="B158" s="3" t="s">
        <v>291</v>
      </c>
      <c r="C158" s="3" t="s">
        <v>292</v>
      </c>
    </row>
    <row r="159" spans="1:3">
      <c r="A159" s="1">
        <v>158</v>
      </c>
      <c r="B159" s="3" t="s">
        <v>293</v>
      </c>
      <c r="C159" s="3" t="s">
        <v>294</v>
      </c>
    </row>
    <row r="160" spans="1:3">
      <c r="A160" s="1">
        <v>159</v>
      </c>
      <c r="B160" s="3" t="s">
        <v>295</v>
      </c>
      <c r="C160" s="3" t="s">
        <v>296</v>
      </c>
    </row>
    <row r="161" spans="1:3">
      <c r="A161" s="1">
        <v>160</v>
      </c>
      <c r="B161" s="3" t="s">
        <v>297</v>
      </c>
      <c r="C161" s="3" t="s">
        <v>298</v>
      </c>
    </row>
    <row r="162" spans="1:3">
      <c r="A162" s="1">
        <v>161</v>
      </c>
      <c r="B162" s="3" t="s">
        <v>299</v>
      </c>
      <c r="C162" s="3" t="s">
        <v>300</v>
      </c>
    </row>
    <row r="163" spans="1:3">
      <c r="A163" s="1">
        <v>162</v>
      </c>
      <c r="B163" s="3" t="s">
        <v>301</v>
      </c>
      <c r="C163" s="3" t="s">
        <v>302</v>
      </c>
    </row>
    <row r="164" spans="1:3">
      <c r="A164" s="1">
        <v>163</v>
      </c>
      <c r="B164" s="3" t="s">
        <v>303</v>
      </c>
      <c r="C164" s="3" t="s">
        <v>304</v>
      </c>
    </row>
    <row r="165" spans="1:3">
      <c r="A165" s="1">
        <v>164</v>
      </c>
      <c r="B165" s="3" t="s">
        <v>305</v>
      </c>
      <c r="C165" s="3" t="s">
        <v>306</v>
      </c>
    </row>
    <row r="166" spans="1:3">
      <c r="A166" s="1">
        <v>165</v>
      </c>
      <c r="B166" s="3" t="s">
        <v>307</v>
      </c>
      <c r="C166" s="3" t="s">
        <v>308</v>
      </c>
    </row>
    <row r="167" spans="1:3">
      <c r="A167" s="1">
        <v>166</v>
      </c>
      <c r="B167" s="3" t="s">
        <v>309</v>
      </c>
      <c r="C167" s="3" t="s">
        <v>310</v>
      </c>
    </row>
    <row r="168" spans="1:3">
      <c r="A168" s="1">
        <v>167</v>
      </c>
      <c r="B168" s="3" t="s">
        <v>311</v>
      </c>
      <c r="C168" s="3" t="s">
        <v>312</v>
      </c>
    </row>
    <row r="169" spans="1:3">
      <c r="A169" s="1">
        <v>168</v>
      </c>
      <c r="B169" s="3" t="s">
        <v>313</v>
      </c>
      <c r="C169" s="3" t="s">
        <v>314</v>
      </c>
    </row>
    <row r="170" spans="1:3">
      <c r="A170" s="1">
        <v>169</v>
      </c>
      <c r="B170" s="3" t="s">
        <v>315</v>
      </c>
      <c r="C170" s="3" t="s">
        <v>316</v>
      </c>
    </row>
    <row r="171" spans="1:3">
      <c r="A171" s="1">
        <v>170</v>
      </c>
      <c r="B171" s="3" t="s">
        <v>317</v>
      </c>
      <c r="C171" s="3" t="s">
        <v>318</v>
      </c>
    </row>
    <row r="172" spans="1:3">
      <c r="A172" s="1">
        <v>171</v>
      </c>
      <c r="B172" s="3" t="s">
        <v>319</v>
      </c>
      <c r="C172" s="3" t="s">
        <v>320</v>
      </c>
    </row>
    <row r="173" spans="1:3">
      <c r="A173" s="1">
        <v>172</v>
      </c>
      <c r="B173" s="3" t="s">
        <v>321</v>
      </c>
      <c r="C173" s="3" t="s">
        <v>322</v>
      </c>
    </row>
    <row r="174" spans="1:3">
      <c r="A174" s="1">
        <v>173</v>
      </c>
      <c r="B174" s="3" t="s">
        <v>323</v>
      </c>
      <c r="C174" s="3" t="s">
        <v>324</v>
      </c>
    </row>
    <row r="175" spans="1:3">
      <c r="A175" s="1">
        <v>174</v>
      </c>
      <c r="B175" s="3" t="s">
        <v>325</v>
      </c>
      <c r="C175" s="3" t="s">
        <v>326</v>
      </c>
    </row>
    <row r="176" spans="1:3">
      <c r="A176" s="1">
        <v>175</v>
      </c>
      <c r="B176" s="3" t="s">
        <v>327</v>
      </c>
      <c r="C176" s="3" t="s">
        <v>328</v>
      </c>
    </row>
    <row r="177" spans="1:3">
      <c r="A177" s="1">
        <v>176</v>
      </c>
      <c r="B177" s="3" t="s">
        <v>329</v>
      </c>
      <c r="C177" s="3" t="s">
        <v>330</v>
      </c>
    </row>
    <row r="178" spans="1:3">
      <c r="A178" s="1">
        <v>177</v>
      </c>
      <c r="B178" s="3" t="s">
        <v>331</v>
      </c>
      <c r="C178" s="3" t="s">
        <v>332</v>
      </c>
    </row>
    <row r="179" spans="1:3">
      <c r="A179" s="1">
        <v>178</v>
      </c>
      <c r="B179" s="3" t="s">
        <v>333</v>
      </c>
      <c r="C179" s="3" t="s">
        <v>334</v>
      </c>
    </row>
    <row r="180" spans="1:3">
      <c r="A180" s="1">
        <v>179</v>
      </c>
      <c r="B180" s="3" t="s">
        <v>335</v>
      </c>
      <c r="C180" s="3" t="s">
        <v>336</v>
      </c>
    </row>
    <row r="181" spans="1:3">
      <c r="A181" s="1">
        <v>180</v>
      </c>
      <c r="B181" s="3" t="s">
        <v>337</v>
      </c>
      <c r="C181" s="3" t="s">
        <v>338</v>
      </c>
    </row>
    <row r="182" spans="1:3">
      <c r="A182" s="1">
        <v>181</v>
      </c>
      <c r="B182" s="3" t="s">
        <v>339</v>
      </c>
      <c r="C182" s="3" t="s">
        <v>340</v>
      </c>
    </row>
    <row r="183" spans="1:3">
      <c r="A183" s="1">
        <v>182</v>
      </c>
      <c r="B183" s="3" t="s">
        <v>341</v>
      </c>
      <c r="C183" s="3" t="s">
        <v>342</v>
      </c>
    </row>
    <row r="184" spans="1:3">
      <c r="A184" s="1">
        <v>183</v>
      </c>
      <c r="B184" s="3" t="s">
        <v>343</v>
      </c>
      <c r="C184" s="3" t="s">
        <v>344</v>
      </c>
    </row>
    <row r="185" spans="1:3">
      <c r="A185" s="1">
        <v>184</v>
      </c>
      <c r="B185" s="3" t="s">
        <v>345</v>
      </c>
      <c r="C185" s="3" t="s">
        <v>346</v>
      </c>
    </row>
    <row r="186" spans="1:3">
      <c r="A186" s="1">
        <v>185</v>
      </c>
      <c r="B186" s="3" t="s">
        <v>347</v>
      </c>
      <c r="C186" s="3" t="s">
        <v>348</v>
      </c>
    </row>
    <row r="187" spans="1:3">
      <c r="A187" s="1">
        <v>186</v>
      </c>
      <c r="B187" s="3" t="s">
        <v>349</v>
      </c>
      <c r="C187" s="3" t="s">
        <v>350</v>
      </c>
    </row>
    <row r="188" spans="1:3">
      <c r="A188" s="1">
        <v>187</v>
      </c>
      <c r="B188" s="3" t="s">
        <v>351</v>
      </c>
      <c r="C188" s="3" t="s">
        <v>352</v>
      </c>
    </row>
    <row r="189" spans="1:3">
      <c r="A189" s="1">
        <v>188</v>
      </c>
      <c r="B189" s="3" t="s">
        <v>353</v>
      </c>
      <c r="C189" s="3" t="s">
        <v>354</v>
      </c>
    </row>
    <row r="190" spans="1:3">
      <c r="A190" s="1">
        <v>189</v>
      </c>
      <c r="B190" s="3" t="s">
        <v>355</v>
      </c>
      <c r="C190" s="3" t="s">
        <v>356</v>
      </c>
    </row>
    <row r="191" spans="1:3">
      <c r="A191" s="1">
        <v>190</v>
      </c>
      <c r="B191" s="3" t="s">
        <v>357</v>
      </c>
      <c r="C191" s="3" t="s">
        <v>358</v>
      </c>
    </row>
    <row r="192" spans="1:3">
      <c r="A192" s="1">
        <v>191</v>
      </c>
      <c r="B192" s="3" t="s">
        <v>359</v>
      </c>
      <c r="C192" s="3" t="s">
        <v>360</v>
      </c>
    </row>
    <row r="193" spans="1:3">
      <c r="A193" s="1">
        <v>192</v>
      </c>
      <c r="B193" s="3" t="s">
        <v>361</v>
      </c>
      <c r="C193" s="3" t="s">
        <v>362</v>
      </c>
    </row>
    <row r="194" spans="1:3">
      <c r="A194" s="1">
        <v>193</v>
      </c>
      <c r="B194" s="3" t="s">
        <v>363</v>
      </c>
      <c r="C194" s="3" t="s">
        <v>364</v>
      </c>
    </row>
    <row r="195" spans="1:3">
      <c r="A195" s="1">
        <v>194</v>
      </c>
      <c r="B195" s="3" t="s">
        <v>365</v>
      </c>
      <c r="C195" s="3" t="s">
        <v>366</v>
      </c>
    </row>
    <row r="196" spans="1:3">
      <c r="A196" s="1">
        <v>195</v>
      </c>
      <c r="B196" s="3" t="s">
        <v>367</v>
      </c>
      <c r="C196" s="3" t="s">
        <v>368</v>
      </c>
    </row>
    <row r="197" spans="1:3">
      <c r="A197" s="1">
        <v>196</v>
      </c>
      <c r="B197" s="3" t="s">
        <v>369</v>
      </c>
      <c r="C197" s="3" t="s">
        <v>370</v>
      </c>
    </row>
    <row r="198" spans="1:3">
      <c r="A198" s="1">
        <v>197</v>
      </c>
      <c r="B198" s="3" t="s">
        <v>371</v>
      </c>
      <c r="C198" s="3" t="s">
        <v>372</v>
      </c>
    </row>
    <row r="199" spans="1:3">
      <c r="A199" s="1">
        <v>198</v>
      </c>
      <c r="B199" s="3" t="s">
        <v>373</v>
      </c>
      <c r="C199" s="3" t="s">
        <v>374</v>
      </c>
    </row>
    <row r="200" spans="1:3">
      <c r="A200" s="1">
        <v>199</v>
      </c>
      <c r="B200" s="3" t="s">
        <v>375</v>
      </c>
      <c r="C200" s="3" t="s">
        <v>376</v>
      </c>
    </row>
    <row r="201" spans="1:3">
      <c r="A201" s="1">
        <v>200</v>
      </c>
      <c r="B201" s="3" t="s">
        <v>377</v>
      </c>
      <c r="C201" s="3" t="s">
        <v>378</v>
      </c>
    </row>
    <row r="202" spans="1:3">
      <c r="A202" s="1">
        <v>201</v>
      </c>
      <c r="B202" s="3" t="s">
        <v>379</v>
      </c>
      <c r="C202" s="3" t="s">
        <v>380</v>
      </c>
    </row>
    <row r="203" spans="1:3">
      <c r="A203" s="1">
        <v>202</v>
      </c>
      <c r="B203" s="3" t="s">
        <v>381</v>
      </c>
      <c r="C203" s="3" t="s">
        <v>382</v>
      </c>
    </row>
    <row r="204" spans="1:3">
      <c r="A204" s="1">
        <v>203</v>
      </c>
      <c r="B204" s="3" t="s">
        <v>383</v>
      </c>
      <c r="C204" s="3" t="s">
        <v>384</v>
      </c>
    </row>
    <row r="205" spans="1:3">
      <c r="A205" s="1">
        <v>204</v>
      </c>
      <c r="B205" s="3" t="s">
        <v>385</v>
      </c>
      <c r="C205" s="3" t="s">
        <v>386</v>
      </c>
    </row>
    <row r="206" spans="1:3">
      <c r="A206" s="1">
        <v>205</v>
      </c>
      <c r="B206" s="3" t="s">
        <v>387</v>
      </c>
      <c r="C206" s="3" t="s">
        <v>388</v>
      </c>
    </row>
    <row r="207" spans="1:3">
      <c r="A207" s="1">
        <v>206</v>
      </c>
      <c r="B207" s="3" t="s">
        <v>389</v>
      </c>
      <c r="C207" s="3" t="s">
        <v>390</v>
      </c>
    </row>
    <row r="208" spans="1:3">
      <c r="A208" s="1">
        <v>207</v>
      </c>
      <c r="B208" s="3" t="s">
        <v>391</v>
      </c>
      <c r="C208" s="3" t="s">
        <v>392</v>
      </c>
    </row>
    <row r="209" spans="1:3">
      <c r="A209" s="1">
        <v>208</v>
      </c>
      <c r="B209" s="3" t="s">
        <v>393</v>
      </c>
      <c r="C209" s="3" t="s">
        <v>394</v>
      </c>
    </row>
    <row r="210" spans="1:3">
      <c r="A210" s="1">
        <v>209</v>
      </c>
      <c r="B210" s="3" t="s">
        <v>395</v>
      </c>
      <c r="C210" s="3" t="s">
        <v>396</v>
      </c>
    </row>
    <row r="211" spans="1:3">
      <c r="A211" s="1">
        <v>210</v>
      </c>
      <c r="B211" s="3" t="s">
        <v>397</v>
      </c>
      <c r="C211" s="3" t="s">
        <v>398</v>
      </c>
    </row>
    <row r="212" spans="1:3">
      <c r="A212" s="1">
        <v>211</v>
      </c>
      <c r="B212" s="3" t="s">
        <v>399</v>
      </c>
      <c r="C212" s="3" t="s">
        <v>400</v>
      </c>
    </row>
    <row r="213" spans="1:3">
      <c r="A213" s="1">
        <v>212</v>
      </c>
      <c r="B213" s="3" t="s">
        <v>401</v>
      </c>
      <c r="C213" s="3" t="s">
        <v>402</v>
      </c>
    </row>
    <row r="214" spans="1:3">
      <c r="A214" s="1">
        <v>213</v>
      </c>
      <c r="B214" s="3" t="s">
        <v>403</v>
      </c>
      <c r="C214" s="3" t="s">
        <v>404</v>
      </c>
    </row>
    <row r="215" spans="1:3">
      <c r="A215" s="1">
        <v>214</v>
      </c>
      <c r="B215" s="3" t="s">
        <v>405</v>
      </c>
      <c r="C215" s="3" t="s">
        <v>406</v>
      </c>
    </row>
    <row r="216" spans="1:3">
      <c r="A216" s="1">
        <v>215</v>
      </c>
      <c r="B216" s="3" t="s">
        <v>407</v>
      </c>
      <c r="C216" s="3" t="s">
        <v>408</v>
      </c>
    </row>
    <row r="217" spans="1:3">
      <c r="A217" s="1">
        <v>216</v>
      </c>
      <c r="B217" s="3" t="s">
        <v>409</v>
      </c>
      <c r="C217" s="3" t="s">
        <v>410</v>
      </c>
    </row>
    <row r="218" spans="1:3">
      <c r="A218" s="1">
        <v>217</v>
      </c>
      <c r="B218" s="3" t="s">
        <v>411</v>
      </c>
      <c r="C218" s="3" t="s">
        <v>412</v>
      </c>
    </row>
    <row r="219" spans="1:3">
      <c r="A219" s="1">
        <v>218</v>
      </c>
      <c r="B219" s="3" t="s">
        <v>413</v>
      </c>
      <c r="C219" s="3" t="s">
        <v>414</v>
      </c>
    </row>
    <row r="220" spans="1:3">
      <c r="A220" s="1">
        <v>219</v>
      </c>
      <c r="B220" s="3" t="s">
        <v>415</v>
      </c>
      <c r="C220" s="3" t="s">
        <v>416</v>
      </c>
    </row>
    <row r="221" spans="1:3">
      <c r="A221" s="1">
        <v>220</v>
      </c>
      <c r="B221" s="3" t="s">
        <v>417</v>
      </c>
      <c r="C221" s="3" t="s">
        <v>418</v>
      </c>
    </row>
    <row r="222" spans="1:3">
      <c r="A222" s="1">
        <v>221</v>
      </c>
      <c r="B222" s="3" t="s">
        <v>419</v>
      </c>
      <c r="C222" s="3" t="s">
        <v>420</v>
      </c>
    </row>
    <row r="223" spans="1:3">
      <c r="A223" s="1">
        <v>222</v>
      </c>
      <c r="B223" s="3" t="s">
        <v>421</v>
      </c>
      <c r="C223" s="3" t="s">
        <v>422</v>
      </c>
    </row>
    <row r="224" spans="1:3">
      <c r="A224" s="1">
        <v>223</v>
      </c>
      <c r="B224" s="3" t="s">
        <v>423</v>
      </c>
      <c r="C224" s="3" t="s">
        <v>424</v>
      </c>
    </row>
    <row r="225" spans="1:3">
      <c r="A225" s="1">
        <v>224</v>
      </c>
      <c r="B225" s="3" t="s">
        <v>425</v>
      </c>
      <c r="C225" s="3" t="s">
        <v>426</v>
      </c>
    </row>
    <row r="226" spans="1:3">
      <c r="A226" s="1">
        <v>225</v>
      </c>
      <c r="B226" s="3" t="s">
        <v>427</v>
      </c>
      <c r="C226" s="3" t="s">
        <v>428</v>
      </c>
    </row>
    <row r="227" spans="1:3">
      <c r="A227" s="1">
        <v>226</v>
      </c>
      <c r="B227" s="3" t="s">
        <v>429</v>
      </c>
      <c r="C227" s="3" t="s">
        <v>430</v>
      </c>
    </row>
    <row r="228" spans="1:3">
      <c r="A228" s="1">
        <v>227</v>
      </c>
      <c r="B228" s="3" t="s">
        <v>431</v>
      </c>
      <c r="C228" s="3" t="s">
        <v>432</v>
      </c>
    </row>
    <row r="229" spans="1:3">
      <c r="A229" s="1">
        <v>228</v>
      </c>
      <c r="B229" s="3" t="s">
        <v>433</v>
      </c>
      <c r="C229" s="3" t="s">
        <v>434</v>
      </c>
    </row>
    <row r="230" spans="1:3">
      <c r="A230" s="1">
        <v>229</v>
      </c>
      <c r="B230" s="11" t="s">
        <v>435</v>
      </c>
      <c r="C230" s="3" t="s">
        <v>436</v>
      </c>
    </row>
    <row r="231" spans="1:3">
      <c r="A231" s="1">
        <v>230</v>
      </c>
      <c r="B231" s="11" t="s">
        <v>437</v>
      </c>
      <c r="C231" s="3" t="s">
        <v>6</v>
      </c>
    </row>
    <row r="232" spans="1:3">
      <c r="A232" s="1">
        <v>231</v>
      </c>
      <c r="B232" s="11" t="s">
        <v>438</v>
      </c>
      <c r="C232" s="3" t="s">
        <v>6</v>
      </c>
    </row>
    <row r="233" spans="1:3">
      <c r="A233" s="1">
        <v>232</v>
      </c>
      <c r="B233" s="3" t="s">
        <v>439</v>
      </c>
      <c r="C233" s="3" t="s">
        <v>6</v>
      </c>
    </row>
    <row r="234" spans="1:3">
      <c r="A234" s="1">
        <v>233</v>
      </c>
      <c r="B234" s="11" t="s">
        <v>440</v>
      </c>
      <c r="C234" s="3" t="s">
        <v>6</v>
      </c>
    </row>
    <row r="235" spans="1:3">
      <c r="A235" s="1">
        <v>234</v>
      </c>
      <c r="B235" s="3" t="s">
        <v>441</v>
      </c>
      <c r="C235" s="3" t="s">
        <v>442</v>
      </c>
    </row>
    <row r="236" spans="1:3">
      <c r="A236" s="1">
        <v>235</v>
      </c>
      <c r="B236" s="3" t="s">
        <v>443</v>
      </c>
      <c r="C236" s="3" t="s">
        <v>6</v>
      </c>
    </row>
    <row r="237" spans="1:3">
      <c r="A237" s="1">
        <v>236</v>
      </c>
      <c r="B237" s="3" t="s">
        <v>444</v>
      </c>
      <c r="C237" s="3" t="s">
        <v>6</v>
      </c>
    </row>
    <row r="238" spans="1:3">
      <c r="A238" s="1">
        <v>237</v>
      </c>
      <c r="B238" s="3" t="s">
        <v>445</v>
      </c>
      <c r="C238" s="3" t="s">
        <v>6</v>
      </c>
    </row>
    <row r="239" spans="1:3">
      <c r="A239" s="1">
        <v>238</v>
      </c>
      <c r="B239" s="3" t="s">
        <v>446</v>
      </c>
      <c r="C239" s="3" t="s">
        <v>6</v>
      </c>
    </row>
    <row r="240" spans="1:3">
      <c r="A240" s="1">
        <v>239</v>
      </c>
      <c r="B240" s="3" t="s">
        <v>447</v>
      </c>
      <c r="C240" s="3" t="s">
        <v>448</v>
      </c>
    </row>
    <row r="241" spans="1:3">
      <c r="A241" s="1">
        <v>240</v>
      </c>
      <c r="B241" s="3" t="s">
        <v>449</v>
      </c>
      <c r="C241" s="3" t="s">
        <v>450</v>
      </c>
    </row>
    <row r="242" spans="1:3">
      <c r="A242" s="1">
        <v>241</v>
      </c>
      <c r="B242" s="11" t="s">
        <v>451</v>
      </c>
      <c r="C242" s="3" t="s">
        <v>6</v>
      </c>
    </row>
    <row r="243" spans="1:3">
      <c r="A243" s="1">
        <v>242</v>
      </c>
      <c r="B243" s="3" t="s">
        <v>452</v>
      </c>
      <c r="C243" s="3" t="s">
        <v>6</v>
      </c>
    </row>
    <row r="244" spans="1:3">
      <c r="A244" s="1">
        <v>243</v>
      </c>
      <c r="B244" s="11" t="s">
        <v>453</v>
      </c>
      <c r="C244" s="3" t="s">
        <v>6</v>
      </c>
    </row>
    <row r="245" spans="1:3">
      <c r="A245" s="1">
        <v>244</v>
      </c>
      <c r="B245" s="3" t="s">
        <v>454</v>
      </c>
      <c r="C245" s="3" t="s">
        <v>6</v>
      </c>
    </row>
    <row r="246" spans="1:3">
      <c r="A246" s="1">
        <v>245</v>
      </c>
      <c r="B246" s="3" t="s">
        <v>455</v>
      </c>
      <c r="C246" s="3" t="s">
        <v>6</v>
      </c>
    </row>
    <row r="247" spans="1:3">
      <c r="A247" s="1">
        <v>246</v>
      </c>
      <c r="B247" s="3" t="s">
        <v>456</v>
      </c>
      <c r="C247" s="3" t="s">
        <v>457</v>
      </c>
    </row>
    <row r="248" spans="1:3">
      <c r="A248" s="1">
        <v>247</v>
      </c>
      <c r="B248" s="3" t="s">
        <v>458</v>
      </c>
      <c r="C248" s="3" t="s">
        <v>6</v>
      </c>
    </row>
    <row r="249" spans="1:3">
      <c r="A249" s="1">
        <v>248</v>
      </c>
      <c r="B249" s="3" t="s">
        <v>459</v>
      </c>
      <c r="C249" s="3" t="s">
        <v>6</v>
      </c>
    </row>
    <row r="250" spans="1:3">
      <c r="A250" s="1">
        <v>249</v>
      </c>
      <c r="B250" s="3" t="s">
        <v>460</v>
      </c>
      <c r="C250" s="3" t="s">
        <v>6</v>
      </c>
    </row>
    <row r="251" spans="1:3">
      <c r="A251" s="1">
        <v>250</v>
      </c>
      <c r="B251" s="3" t="s">
        <v>461</v>
      </c>
      <c r="C251" s="3" t="s">
        <v>6</v>
      </c>
    </row>
    <row r="252" spans="1:3">
      <c r="A252" s="1">
        <v>251</v>
      </c>
      <c r="B252" s="3" t="s">
        <v>462</v>
      </c>
      <c r="C252" s="3" t="s">
        <v>6</v>
      </c>
    </row>
    <row r="253" spans="1:3">
      <c r="A253" s="1">
        <v>252</v>
      </c>
      <c r="B253" s="3" t="s">
        <v>463</v>
      </c>
      <c r="C253" s="3" t="s">
        <v>464</v>
      </c>
    </row>
    <row r="254" spans="1:3">
      <c r="A254" s="1">
        <v>253</v>
      </c>
      <c r="B254" s="3" t="s">
        <v>465</v>
      </c>
      <c r="C254" s="3" t="s">
        <v>466</v>
      </c>
    </row>
    <row r="255" spans="1:3">
      <c r="A255" s="1">
        <v>254</v>
      </c>
      <c r="B255" s="3" t="s">
        <v>467</v>
      </c>
      <c r="C255" s="3" t="s">
        <v>468</v>
      </c>
    </row>
    <row r="256" spans="1:3">
      <c r="A256" s="1">
        <v>255</v>
      </c>
      <c r="B256" s="3" t="s">
        <v>469</v>
      </c>
      <c r="C256" s="3" t="s">
        <v>6</v>
      </c>
    </row>
    <row r="257" spans="1:3">
      <c r="A257" s="1">
        <v>256</v>
      </c>
      <c r="B257" s="3" t="s">
        <v>470</v>
      </c>
      <c r="C257" s="3" t="s">
        <v>6</v>
      </c>
    </row>
    <row r="258" spans="1:3">
      <c r="A258" s="1">
        <v>257</v>
      </c>
      <c r="B258" s="3" t="s">
        <v>471</v>
      </c>
      <c r="C258" s="3" t="s">
        <v>6</v>
      </c>
    </row>
    <row r="259" spans="1:3">
      <c r="A259" s="1">
        <v>258</v>
      </c>
      <c r="B259" s="3" t="s">
        <v>472</v>
      </c>
      <c r="C259" s="3" t="s">
        <v>6</v>
      </c>
    </row>
    <row r="260" spans="1:3">
      <c r="A260" s="1">
        <v>259</v>
      </c>
      <c r="B260" s="3" t="s">
        <v>473</v>
      </c>
      <c r="C260" s="3" t="s">
        <v>6</v>
      </c>
    </row>
    <row r="261" spans="1:3">
      <c r="A261" s="1">
        <v>260</v>
      </c>
      <c r="B261" s="3" t="s">
        <v>474</v>
      </c>
      <c r="C261" s="3" t="s">
        <v>6</v>
      </c>
    </row>
    <row r="262" spans="1:3">
      <c r="A262" s="1">
        <v>261</v>
      </c>
      <c r="B262" s="3" t="s">
        <v>475</v>
      </c>
      <c r="C262" s="3" t="s">
        <v>476</v>
      </c>
    </row>
    <row r="263" spans="1:3">
      <c r="A263" s="1">
        <v>262</v>
      </c>
      <c r="B263" s="3" t="s">
        <v>477</v>
      </c>
      <c r="C263" s="3" t="s">
        <v>478</v>
      </c>
    </row>
    <row r="264" spans="1:3">
      <c r="A264" s="1">
        <v>263</v>
      </c>
      <c r="B264" s="3" t="s">
        <v>479</v>
      </c>
      <c r="C264" s="3" t="s">
        <v>480</v>
      </c>
    </row>
    <row r="265" spans="1:3">
      <c r="A265" s="1">
        <v>264</v>
      </c>
      <c r="B265" s="3" t="s">
        <v>481</v>
      </c>
      <c r="C265" s="3" t="s">
        <v>6</v>
      </c>
    </row>
    <row r="266" spans="1:3">
      <c r="A266" s="1">
        <v>265</v>
      </c>
      <c r="B266" s="3" t="s">
        <v>482</v>
      </c>
      <c r="C266" s="3" t="s">
        <v>483</v>
      </c>
    </row>
    <row r="267" spans="1:3">
      <c r="A267" s="1">
        <v>266</v>
      </c>
      <c r="B267" s="3" t="s">
        <v>484</v>
      </c>
      <c r="C267" s="3" t="s">
        <v>485</v>
      </c>
    </row>
    <row r="268" spans="1:3">
      <c r="A268" s="1">
        <v>267</v>
      </c>
      <c r="B268" s="3" t="s">
        <v>486</v>
      </c>
      <c r="C268" s="3" t="s">
        <v>6</v>
      </c>
    </row>
    <row r="269" spans="1:3">
      <c r="A269" s="1">
        <v>268</v>
      </c>
      <c r="B269" s="3" t="s">
        <v>487</v>
      </c>
      <c r="C269" s="3" t="s">
        <v>488</v>
      </c>
    </row>
    <row r="270" spans="1:3">
      <c r="A270" s="1">
        <v>269</v>
      </c>
      <c r="B270" s="3" t="s">
        <v>489</v>
      </c>
      <c r="C270" s="3" t="s">
        <v>490</v>
      </c>
    </row>
    <row r="271" spans="1:3">
      <c r="A271" s="1">
        <v>270</v>
      </c>
      <c r="B271" s="3" t="s">
        <v>491</v>
      </c>
      <c r="C271" s="3" t="s">
        <v>492</v>
      </c>
    </row>
    <row r="272" spans="1:3">
      <c r="A272" s="1">
        <v>271</v>
      </c>
      <c r="B272" s="3" t="s">
        <v>493</v>
      </c>
      <c r="C272" s="3" t="s">
        <v>494</v>
      </c>
    </row>
    <row r="273" spans="1:3">
      <c r="A273" s="1">
        <v>272</v>
      </c>
      <c r="B273" s="3" t="s">
        <v>495</v>
      </c>
      <c r="C273" s="3" t="s">
        <v>496</v>
      </c>
    </row>
    <row r="274" spans="1:3">
      <c r="A274" s="1">
        <v>273</v>
      </c>
      <c r="B274" s="3" t="s">
        <v>497</v>
      </c>
      <c r="C274" s="3" t="s">
        <v>498</v>
      </c>
    </row>
    <row r="275" spans="1:3">
      <c r="A275" s="1">
        <v>274</v>
      </c>
      <c r="B275" s="3" t="s">
        <v>499</v>
      </c>
      <c r="C275" s="3" t="s">
        <v>500</v>
      </c>
    </row>
    <row r="276" spans="1:3">
      <c r="A276" s="1">
        <v>275</v>
      </c>
      <c r="B276" s="3" t="s">
        <v>501</v>
      </c>
      <c r="C276" s="3" t="s">
        <v>502</v>
      </c>
    </row>
    <row r="277" spans="1:3">
      <c r="A277" s="1">
        <v>276</v>
      </c>
      <c r="B277" s="3" t="s">
        <v>503</v>
      </c>
      <c r="C277" s="3" t="s">
        <v>504</v>
      </c>
    </row>
    <row r="278" spans="1:3">
      <c r="A278" s="1">
        <v>277</v>
      </c>
      <c r="B278" s="3" t="s">
        <v>505</v>
      </c>
      <c r="C278" s="3" t="s">
        <v>506</v>
      </c>
    </row>
    <row r="279" spans="1:3">
      <c r="A279" s="1">
        <v>278</v>
      </c>
      <c r="B279" s="3" t="s">
        <v>507</v>
      </c>
      <c r="C279" s="3" t="s">
        <v>508</v>
      </c>
    </row>
    <row r="280" spans="1:3">
      <c r="A280" s="1">
        <v>279</v>
      </c>
      <c r="B280" s="3" t="s">
        <v>509</v>
      </c>
      <c r="C280" s="3" t="s">
        <v>510</v>
      </c>
    </row>
    <row r="281" spans="1:3">
      <c r="A281" s="1">
        <v>280</v>
      </c>
      <c r="B281" s="3" t="s">
        <v>511</v>
      </c>
      <c r="C281" s="3" t="s">
        <v>512</v>
      </c>
    </row>
    <row r="282" spans="1:3">
      <c r="A282" s="1">
        <v>281</v>
      </c>
      <c r="B282" s="3" t="s">
        <v>513</v>
      </c>
      <c r="C282" s="3" t="s">
        <v>514</v>
      </c>
    </row>
    <row r="283" spans="1:3">
      <c r="A283" s="1">
        <v>282</v>
      </c>
      <c r="B283" s="3" t="s">
        <v>515</v>
      </c>
      <c r="C283" s="3" t="s">
        <v>6</v>
      </c>
    </row>
    <row r="284" spans="1:3">
      <c r="A284" s="1">
        <v>283</v>
      </c>
      <c r="B284" s="3" t="s">
        <v>516</v>
      </c>
      <c r="C284" s="3" t="s">
        <v>6</v>
      </c>
    </row>
    <row r="285" spans="1:3">
      <c r="A285" s="1">
        <v>284</v>
      </c>
      <c r="B285" s="3" t="s">
        <v>517</v>
      </c>
      <c r="C285" s="3" t="s">
        <v>518</v>
      </c>
    </row>
    <row r="286" spans="1:3">
      <c r="A286" s="1">
        <v>285</v>
      </c>
      <c r="B286" s="3" t="s">
        <v>519</v>
      </c>
      <c r="C286" s="3" t="s">
        <v>520</v>
      </c>
    </row>
    <row r="287" spans="1:3">
      <c r="A287" s="1">
        <v>286</v>
      </c>
      <c r="B287" s="3" t="s">
        <v>521</v>
      </c>
      <c r="C287" s="3" t="s">
        <v>522</v>
      </c>
    </row>
    <row r="288" spans="1:3">
      <c r="A288" s="1">
        <v>287</v>
      </c>
      <c r="B288" s="3" t="s">
        <v>523</v>
      </c>
      <c r="C288" s="3" t="s">
        <v>524</v>
      </c>
    </row>
    <row r="289" spans="1:3">
      <c r="A289" s="1">
        <v>288</v>
      </c>
      <c r="B289" s="3" t="s">
        <v>525</v>
      </c>
      <c r="C289" s="3" t="s">
        <v>526</v>
      </c>
    </row>
    <row r="290" spans="1:3">
      <c r="A290" s="1">
        <v>289</v>
      </c>
      <c r="B290" s="3" t="s">
        <v>527</v>
      </c>
      <c r="C290" s="3" t="s">
        <v>528</v>
      </c>
    </row>
    <row r="291" spans="1:3">
      <c r="A291" s="1">
        <v>290</v>
      </c>
      <c r="B291" s="3" t="s">
        <v>529</v>
      </c>
      <c r="C291" s="3" t="s">
        <v>530</v>
      </c>
    </row>
    <row r="292" spans="1:3">
      <c r="A292" s="1">
        <v>291</v>
      </c>
      <c r="B292" s="3" t="s">
        <v>531</v>
      </c>
      <c r="C292" s="3" t="s">
        <v>532</v>
      </c>
    </row>
    <row r="293" spans="1:3">
      <c r="A293" s="1">
        <v>292</v>
      </c>
      <c r="B293" s="3" t="s">
        <v>533</v>
      </c>
      <c r="C293" s="3" t="s">
        <v>6</v>
      </c>
    </row>
    <row r="294" spans="1:3">
      <c r="A294" s="1">
        <v>293</v>
      </c>
      <c r="B294" s="3" t="s">
        <v>534</v>
      </c>
      <c r="C294" s="3" t="s">
        <v>535</v>
      </c>
    </row>
    <row r="295" spans="1:3">
      <c r="A295" s="1">
        <v>294</v>
      </c>
      <c r="B295" s="3" t="s">
        <v>536</v>
      </c>
      <c r="C295" s="3" t="s">
        <v>537</v>
      </c>
    </row>
    <row r="296" spans="1:3">
      <c r="A296" s="1">
        <v>295</v>
      </c>
      <c r="B296" s="3" t="s">
        <v>538</v>
      </c>
      <c r="C296" s="3" t="s">
        <v>539</v>
      </c>
    </row>
    <row r="297" spans="1:3">
      <c r="A297" s="1">
        <v>296</v>
      </c>
      <c r="B297" s="3" t="s">
        <v>540</v>
      </c>
      <c r="C297" s="3" t="s">
        <v>541</v>
      </c>
    </row>
    <row r="298" spans="1:3">
      <c r="A298" s="1">
        <v>297</v>
      </c>
      <c r="B298" s="3" t="s">
        <v>542</v>
      </c>
      <c r="C298" s="3" t="s">
        <v>543</v>
      </c>
    </row>
    <row r="299" spans="1:3">
      <c r="A299" s="1">
        <v>298</v>
      </c>
      <c r="B299" s="3" t="s">
        <v>544</v>
      </c>
      <c r="C299" s="3" t="s">
        <v>545</v>
      </c>
    </row>
    <row r="300" spans="1:3">
      <c r="A300" s="1">
        <v>299</v>
      </c>
      <c r="B300" s="3" t="s">
        <v>546</v>
      </c>
      <c r="C300" s="3" t="s">
        <v>547</v>
      </c>
    </row>
    <row r="301" spans="1:3">
      <c r="A301" s="1">
        <v>300</v>
      </c>
      <c r="B301" s="3" t="s">
        <v>548</v>
      </c>
      <c r="C301" s="3" t="s">
        <v>549</v>
      </c>
    </row>
    <row r="302" spans="1:3">
      <c r="A302" s="1">
        <v>301</v>
      </c>
      <c r="B302" s="3" t="s">
        <v>550</v>
      </c>
      <c r="C302" s="3" t="s">
        <v>551</v>
      </c>
    </row>
    <row r="303" spans="1:3">
      <c r="A303" s="1">
        <v>302</v>
      </c>
      <c r="B303" s="12" t="s">
        <v>552</v>
      </c>
      <c r="C303" s="4" t="s">
        <v>553</v>
      </c>
    </row>
    <row r="304" spans="1:3">
      <c r="A304" s="1">
        <v>303</v>
      </c>
      <c r="B304" s="5" t="s">
        <v>554</v>
      </c>
      <c r="C304" s="6" t="s">
        <v>555</v>
      </c>
    </row>
    <row r="305" spans="1:3">
      <c r="A305" s="1">
        <v>304</v>
      </c>
      <c r="B305" s="5" t="s">
        <v>556</v>
      </c>
      <c r="C305" s="7" t="s">
        <v>557</v>
      </c>
    </row>
    <row r="306" spans="1:3">
      <c r="A306" s="1">
        <v>305</v>
      </c>
      <c r="B306" s="13" t="s">
        <v>558</v>
      </c>
      <c r="C306" s="7" t="s">
        <v>559</v>
      </c>
    </row>
    <row r="307" spans="1:3">
      <c r="A307" s="1">
        <v>306</v>
      </c>
      <c r="B307" s="3" t="s">
        <v>560</v>
      </c>
      <c r="C307" s="3" t="s">
        <v>6</v>
      </c>
    </row>
    <row r="308" spans="1:3">
      <c r="A308" s="1">
        <v>307</v>
      </c>
      <c r="B308" s="3" t="s">
        <v>561</v>
      </c>
      <c r="C308" s="3" t="s">
        <v>562</v>
      </c>
    </row>
    <row r="309" spans="1:3">
      <c r="A309" s="1">
        <v>308</v>
      </c>
      <c r="B309" s="3" t="s">
        <v>563</v>
      </c>
      <c r="C309" s="3" t="s">
        <v>564</v>
      </c>
    </row>
    <row r="310" spans="1:3">
      <c r="A310" s="1">
        <v>309</v>
      </c>
      <c r="B310" s="3" t="s">
        <v>565</v>
      </c>
      <c r="C310" s="3" t="s">
        <v>566</v>
      </c>
    </row>
    <row r="311" spans="1:3">
      <c r="A311" s="1">
        <v>310</v>
      </c>
      <c r="B311" s="3" t="s">
        <v>567</v>
      </c>
      <c r="C311" s="3" t="s">
        <v>568</v>
      </c>
    </row>
    <row r="312" spans="1:3">
      <c r="A312" s="1">
        <v>311</v>
      </c>
      <c r="B312" s="3" t="s">
        <v>569</v>
      </c>
      <c r="C312" s="3" t="s">
        <v>570</v>
      </c>
    </row>
    <row r="313" spans="1:3">
      <c r="A313" s="1">
        <v>312</v>
      </c>
      <c r="B313" s="3" t="s">
        <v>571</v>
      </c>
      <c r="C313" s="3" t="s">
        <v>572</v>
      </c>
    </row>
    <row r="314" spans="1:3">
      <c r="A314" s="1">
        <v>313</v>
      </c>
      <c r="B314" s="3" t="s">
        <v>573</v>
      </c>
      <c r="C314" s="3" t="s">
        <v>574</v>
      </c>
    </row>
    <row r="315" spans="1:3">
      <c r="A315" s="1">
        <v>314</v>
      </c>
      <c r="B315" s="3" t="s">
        <v>575</v>
      </c>
      <c r="C315" s="3" t="s">
        <v>576</v>
      </c>
    </row>
    <row r="316" spans="1:3">
      <c r="A316" s="1">
        <v>315</v>
      </c>
      <c r="B316" s="3" t="s">
        <v>577</v>
      </c>
      <c r="C316" s="3" t="s">
        <v>578</v>
      </c>
    </row>
    <row r="317" spans="1:3">
      <c r="A317" s="1">
        <v>316</v>
      </c>
      <c r="B317" s="3" t="s">
        <v>579</v>
      </c>
      <c r="C317" s="3" t="s">
        <v>580</v>
      </c>
    </row>
    <row r="318" spans="1:3">
      <c r="A318" s="1">
        <v>317</v>
      </c>
      <c r="B318" s="3" t="s">
        <v>581</v>
      </c>
      <c r="C318" s="3" t="s">
        <v>582</v>
      </c>
    </row>
    <row r="319" spans="1:3">
      <c r="A319" s="1">
        <v>318</v>
      </c>
      <c r="B319" s="3" t="s">
        <v>583</v>
      </c>
      <c r="C319" s="3" t="s">
        <v>584</v>
      </c>
    </row>
    <row r="320" spans="1:3">
      <c r="A320" s="1">
        <v>319</v>
      </c>
      <c r="B320" s="3" t="s">
        <v>585</v>
      </c>
      <c r="C320" s="3" t="s">
        <v>586</v>
      </c>
    </row>
    <row r="321" spans="1:3">
      <c r="A321" s="1">
        <v>320</v>
      </c>
      <c r="B321" s="3" t="s">
        <v>587</v>
      </c>
      <c r="C321" s="3" t="s">
        <v>588</v>
      </c>
    </row>
    <row r="322" spans="1:3">
      <c r="A322" s="1">
        <v>321</v>
      </c>
      <c r="B322" s="3" t="s">
        <v>589</v>
      </c>
      <c r="C322" s="3" t="s">
        <v>590</v>
      </c>
    </row>
    <row r="323" spans="1:3">
      <c r="A323" s="1">
        <v>322</v>
      </c>
      <c r="B323" s="3" t="s">
        <v>591</v>
      </c>
      <c r="C323" s="3" t="s">
        <v>592</v>
      </c>
    </row>
    <row r="324" spans="1:3">
      <c r="A324" s="1">
        <v>323</v>
      </c>
      <c r="B324" s="3" t="s">
        <v>593</v>
      </c>
      <c r="C324" s="3" t="s">
        <v>594</v>
      </c>
    </row>
    <row r="325" spans="1:3">
      <c r="A325" s="1">
        <v>324</v>
      </c>
      <c r="B325" s="3" t="s">
        <v>595</v>
      </c>
      <c r="C325" s="3" t="s">
        <v>596</v>
      </c>
    </row>
    <row r="326" spans="1:3">
      <c r="A326" s="1">
        <v>325</v>
      </c>
      <c r="B326" s="3" t="s">
        <v>597</v>
      </c>
      <c r="C326" s="3" t="s">
        <v>598</v>
      </c>
    </row>
    <row r="327" spans="1:3">
      <c r="A327" s="1">
        <v>326</v>
      </c>
      <c r="B327" s="3" t="s">
        <v>599</v>
      </c>
      <c r="C327" s="3" t="s">
        <v>600</v>
      </c>
    </row>
    <row r="328" spans="1:3">
      <c r="A328" s="1">
        <v>327</v>
      </c>
      <c r="B328" s="5" t="s">
        <v>601</v>
      </c>
      <c r="C328" s="8" t="s">
        <v>602</v>
      </c>
    </row>
    <row r="329" spans="1:3">
      <c r="A329" s="1">
        <v>328</v>
      </c>
      <c r="B329" s="5" t="s">
        <v>603</v>
      </c>
      <c r="C329" s="8" t="s">
        <v>604</v>
      </c>
    </row>
    <row r="330" spans="1:3">
      <c r="A330" s="1">
        <v>329</v>
      </c>
      <c r="B330" s="5" t="s">
        <v>605</v>
      </c>
      <c r="C330" s="8" t="s">
        <v>606</v>
      </c>
    </row>
    <row r="331" spans="1:3">
      <c r="A331" s="1">
        <v>330</v>
      </c>
      <c r="B331" s="13" t="s">
        <v>607</v>
      </c>
      <c r="C331" s="8" t="s">
        <v>608</v>
      </c>
    </row>
    <row r="332" spans="1:3">
      <c r="A332" s="1">
        <v>331</v>
      </c>
      <c r="B332" s="14" t="s">
        <v>609</v>
      </c>
      <c r="C332" s="1" t="s">
        <v>610</v>
      </c>
    </row>
    <row r="333" spans="1:3">
      <c r="A333" s="1">
        <v>332</v>
      </c>
      <c r="B333" s="3" t="s">
        <v>611</v>
      </c>
      <c r="C333" s="3" t="s">
        <v>612</v>
      </c>
    </row>
    <row r="334" spans="1:3">
      <c r="A334" s="1">
        <v>333</v>
      </c>
      <c r="B334" s="3" t="s">
        <v>613</v>
      </c>
      <c r="C334" s="3" t="s">
        <v>6</v>
      </c>
    </row>
    <row r="335" spans="1:3">
      <c r="A335" s="1">
        <v>334</v>
      </c>
      <c r="B335" s="3" t="s">
        <v>614</v>
      </c>
      <c r="C335" s="3" t="s">
        <v>6</v>
      </c>
    </row>
    <row r="336" spans="1:3">
      <c r="A336" s="1">
        <v>335</v>
      </c>
      <c r="B336" s="3" t="s">
        <v>615</v>
      </c>
      <c r="C336" s="3" t="s">
        <v>616</v>
      </c>
    </row>
    <row r="337" spans="1:3">
      <c r="A337" s="1">
        <v>336</v>
      </c>
      <c r="B337" s="3" t="s">
        <v>617</v>
      </c>
      <c r="C337" s="3" t="s">
        <v>618</v>
      </c>
    </row>
    <row r="338" spans="1:3">
      <c r="A338" s="1">
        <v>337</v>
      </c>
      <c r="B338" s="3" t="s">
        <v>619</v>
      </c>
      <c r="C338" s="3" t="s">
        <v>620</v>
      </c>
    </row>
    <row r="339" spans="1:3">
      <c r="A339" s="1">
        <v>338</v>
      </c>
      <c r="B339" s="3" t="s">
        <v>621</v>
      </c>
      <c r="C339" s="3" t="s">
        <v>622</v>
      </c>
    </row>
    <row r="340" spans="1:3">
      <c r="A340" s="1">
        <v>339</v>
      </c>
      <c r="B340" s="3" t="s">
        <v>623</v>
      </c>
      <c r="C340" s="3" t="s">
        <v>624</v>
      </c>
    </row>
    <row r="341" spans="1:3">
      <c r="A341" s="1">
        <v>340</v>
      </c>
      <c r="B341" s="3" t="s">
        <v>625</v>
      </c>
      <c r="C341" s="3" t="s">
        <v>626</v>
      </c>
    </row>
    <row r="342" spans="1:3">
      <c r="A342" s="1">
        <v>341</v>
      </c>
      <c r="B342" s="3" t="s">
        <v>627</v>
      </c>
      <c r="C342" s="3" t="s">
        <v>628</v>
      </c>
    </row>
    <row r="343" spans="1:3">
      <c r="A343" s="1">
        <v>342</v>
      </c>
      <c r="B343" s="3" t="s">
        <v>629</v>
      </c>
      <c r="C343" s="3" t="s">
        <v>630</v>
      </c>
    </row>
    <row r="344" spans="1:3">
      <c r="A344" s="1">
        <v>343</v>
      </c>
      <c r="B344" s="3" t="s">
        <v>631</v>
      </c>
      <c r="C344" s="3" t="s">
        <v>632</v>
      </c>
    </row>
    <row r="345" spans="1:3">
      <c r="A345" s="1">
        <v>344</v>
      </c>
      <c r="B345" s="3" t="s">
        <v>633</v>
      </c>
      <c r="C345" s="3" t="s">
        <v>634</v>
      </c>
    </row>
    <row r="346" spans="1:3">
      <c r="A346" s="1">
        <v>345</v>
      </c>
      <c r="B346" s="3" t="s">
        <v>635</v>
      </c>
      <c r="C346" s="3" t="s">
        <v>636</v>
      </c>
    </row>
    <row r="347" spans="1:3">
      <c r="A347" s="1">
        <v>346</v>
      </c>
      <c r="B347" s="3" t="s">
        <v>637</v>
      </c>
      <c r="C347" s="3" t="s">
        <v>638</v>
      </c>
    </row>
    <row r="348" spans="1:3">
      <c r="A348" s="1">
        <v>347</v>
      </c>
      <c r="B348" s="3" t="s">
        <v>639</v>
      </c>
      <c r="C348" s="3" t="s">
        <v>640</v>
      </c>
    </row>
    <row r="349" spans="1:3">
      <c r="A349" s="1">
        <v>348</v>
      </c>
      <c r="B349" s="3" t="s">
        <v>641</v>
      </c>
      <c r="C349" s="3" t="s">
        <v>642</v>
      </c>
    </row>
    <row r="350" spans="1:3">
      <c r="A350" s="1">
        <v>349</v>
      </c>
      <c r="B350" s="3" t="s">
        <v>643</v>
      </c>
      <c r="C350" s="3" t="s">
        <v>644</v>
      </c>
    </row>
    <row r="351" spans="1:3">
      <c r="A351" s="1">
        <v>350</v>
      </c>
      <c r="B351" s="3" t="s">
        <v>645</v>
      </c>
      <c r="C351" s="3" t="s">
        <v>6</v>
      </c>
    </row>
    <row r="352" spans="1:3">
      <c r="A352" s="1">
        <v>351</v>
      </c>
      <c r="B352" s="3" t="s">
        <v>646</v>
      </c>
      <c r="C352" s="3" t="s">
        <v>6</v>
      </c>
    </row>
    <row r="353" spans="1:3">
      <c r="A353" s="1">
        <v>352</v>
      </c>
      <c r="B353" s="3" t="s">
        <v>647</v>
      </c>
      <c r="C353" s="3" t="s">
        <v>648</v>
      </c>
    </row>
    <row r="354" spans="1:3">
      <c r="A354" s="1">
        <v>353</v>
      </c>
      <c r="B354" s="3" t="s">
        <v>649</v>
      </c>
      <c r="C354" s="3" t="s">
        <v>650</v>
      </c>
    </row>
    <row r="355" spans="1:3">
      <c r="A355" s="1">
        <v>354</v>
      </c>
      <c r="B355" s="3" t="s">
        <v>651</v>
      </c>
      <c r="C355" s="3" t="s">
        <v>652</v>
      </c>
    </row>
    <row r="356" spans="1:3">
      <c r="A356" s="1">
        <v>355</v>
      </c>
      <c r="B356" s="3" t="s">
        <v>653</v>
      </c>
      <c r="C356" s="3" t="s">
        <v>654</v>
      </c>
    </row>
    <row r="357" spans="1:3">
      <c r="A357" s="1">
        <v>356</v>
      </c>
      <c r="B357" s="3" t="s">
        <v>655</v>
      </c>
      <c r="C357" s="3" t="s">
        <v>656</v>
      </c>
    </row>
    <row r="358" spans="1:3">
      <c r="A358" s="1">
        <v>357</v>
      </c>
      <c r="B358" s="3" t="s">
        <v>657</v>
      </c>
      <c r="C358" s="3" t="s">
        <v>658</v>
      </c>
    </row>
    <row r="359" spans="1:3">
      <c r="A359" s="1">
        <v>358</v>
      </c>
      <c r="B359" s="3" t="s">
        <v>659</v>
      </c>
      <c r="C359" s="3" t="s">
        <v>660</v>
      </c>
    </row>
    <row r="360" spans="1:3">
      <c r="A360" s="1">
        <v>359</v>
      </c>
      <c r="B360" s="3" t="s">
        <v>661</v>
      </c>
      <c r="C360" s="3" t="s">
        <v>662</v>
      </c>
    </row>
    <row r="361" spans="1:3">
      <c r="A361" s="1">
        <v>360</v>
      </c>
      <c r="B361" s="3" t="s">
        <v>663</v>
      </c>
      <c r="C361" s="3" t="s">
        <v>664</v>
      </c>
    </row>
    <row r="362" spans="1:3">
      <c r="A362" s="1">
        <v>361</v>
      </c>
      <c r="B362" s="3" t="s">
        <v>665</v>
      </c>
      <c r="C362" s="3" t="s">
        <v>666</v>
      </c>
    </row>
    <row r="363" spans="1:3">
      <c r="A363" s="1">
        <v>362</v>
      </c>
      <c r="B363" s="3" t="s">
        <v>667</v>
      </c>
      <c r="C363" s="3" t="s">
        <v>668</v>
      </c>
    </row>
    <row r="364" spans="1:3">
      <c r="A364" s="1">
        <v>363</v>
      </c>
      <c r="B364" s="3" t="s">
        <v>669</v>
      </c>
      <c r="C364" s="3" t="s">
        <v>670</v>
      </c>
    </row>
    <row r="365" spans="1:3">
      <c r="A365" s="1">
        <v>364</v>
      </c>
      <c r="B365" s="3" t="s">
        <v>671</v>
      </c>
      <c r="C365" s="3" t="s">
        <v>672</v>
      </c>
    </row>
    <row r="366" spans="1:3">
      <c r="A366" s="1">
        <v>365</v>
      </c>
      <c r="B366" s="3" t="s">
        <v>673</v>
      </c>
      <c r="C366" s="3" t="s">
        <v>674</v>
      </c>
    </row>
    <row r="367" spans="1:3">
      <c r="A367" s="1">
        <v>366</v>
      </c>
      <c r="B367" s="3" t="s">
        <v>675</v>
      </c>
      <c r="C367" s="3" t="s">
        <v>676</v>
      </c>
    </row>
    <row r="368" spans="1:3">
      <c r="A368" s="1">
        <v>367</v>
      </c>
      <c r="B368" s="9" t="s">
        <v>677</v>
      </c>
      <c r="C368" s="9" t="s">
        <v>678</v>
      </c>
    </row>
    <row r="369" spans="1:3">
      <c r="A369" s="1">
        <v>368</v>
      </c>
      <c r="B369" s="9" t="s">
        <v>679</v>
      </c>
      <c r="C369" s="9" t="s">
        <v>680</v>
      </c>
    </row>
    <row r="370" spans="1:3">
      <c r="A370" s="1">
        <v>369</v>
      </c>
      <c r="B370" s="9" t="s">
        <v>681</v>
      </c>
      <c r="C370" s="9" t="s">
        <v>6</v>
      </c>
    </row>
    <row r="371" spans="1:3">
      <c r="A371" s="1">
        <v>370</v>
      </c>
      <c r="B371" s="9" t="s">
        <v>682</v>
      </c>
      <c r="C371" s="9" t="s">
        <v>6</v>
      </c>
    </row>
    <row r="372" spans="1:3">
      <c r="A372" s="1">
        <v>371</v>
      </c>
      <c r="B372" s="9" t="s">
        <v>683</v>
      </c>
      <c r="C372" s="9" t="s">
        <v>6</v>
      </c>
    </row>
    <row r="373" spans="1:3">
      <c r="A373" s="1">
        <v>372</v>
      </c>
      <c r="B373" s="9" t="s">
        <v>684</v>
      </c>
      <c r="C373" s="9" t="s">
        <v>6</v>
      </c>
    </row>
    <row r="374" spans="1:3">
      <c r="A374" s="1">
        <v>373</v>
      </c>
      <c r="B374" s="9" t="s">
        <v>685</v>
      </c>
      <c r="C374" s="9" t="s">
        <v>6</v>
      </c>
    </row>
    <row r="375" spans="1:3">
      <c r="A375" s="1">
        <v>374</v>
      </c>
      <c r="B375" s="9" t="s">
        <v>686</v>
      </c>
      <c r="C375" s="9" t="s">
        <v>6</v>
      </c>
    </row>
    <row r="376" spans="1:3">
      <c r="A376" s="1">
        <v>375</v>
      </c>
      <c r="B376" s="9" t="s">
        <v>687</v>
      </c>
      <c r="C376" s="9" t="s">
        <v>6</v>
      </c>
    </row>
    <row r="377" spans="1:3">
      <c r="A377" s="1">
        <v>376</v>
      </c>
      <c r="B377" s="9" t="s">
        <v>688</v>
      </c>
      <c r="C377" s="9" t="s">
        <v>6</v>
      </c>
    </row>
    <row r="378" spans="1:3">
      <c r="A378" s="1">
        <v>377</v>
      </c>
      <c r="B378" s="9" t="s">
        <v>689</v>
      </c>
      <c r="C378" s="9" t="s">
        <v>6</v>
      </c>
    </row>
    <row r="379" spans="1:3">
      <c r="A379" s="1">
        <v>378</v>
      </c>
      <c r="B379" s="9" t="s">
        <v>690</v>
      </c>
      <c r="C379" s="9" t="s">
        <v>6</v>
      </c>
    </row>
    <row r="380" spans="1:3">
      <c r="A380" s="1">
        <v>379</v>
      </c>
      <c r="B380" s="9" t="s">
        <v>691</v>
      </c>
      <c r="C380" s="9" t="s">
        <v>6</v>
      </c>
    </row>
    <row r="381" spans="1:3">
      <c r="A381" s="1">
        <v>380</v>
      </c>
      <c r="B381" s="3" t="s">
        <v>692</v>
      </c>
      <c r="C381" s="3" t="s">
        <v>6</v>
      </c>
    </row>
    <row r="382" spans="1:3">
      <c r="A382" s="1">
        <v>381</v>
      </c>
      <c r="B382" s="3" t="s">
        <v>693</v>
      </c>
      <c r="C382" s="3" t="s">
        <v>6</v>
      </c>
    </row>
    <row r="383" spans="1:3">
      <c r="A383" s="1">
        <v>382</v>
      </c>
      <c r="B383" s="3" t="s">
        <v>694</v>
      </c>
      <c r="C383" s="3" t="s">
        <v>6</v>
      </c>
    </row>
    <row r="384" spans="1:3">
      <c r="A384" s="1">
        <v>383</v>
      </c>
      <c r="B384" s="3" t="s">
        <v>695</v>
      </c>
      <c r="C384" s="3" t="s">
        <v>6</v>
      </c>
    </row>
    <row r="385" spans="1:3">
      <c r="A385" s="1">
        <v>384</v>
      </c>
      <c r="B385" s="3" t="s">
        <v>696</v>
      </c>
      <c r="C385" s="3" t="s">
        <v>697</v>
      </c>
    </row>
    <row r="386" spans="1:3">
      <c r="A386" s="1">
        <v>385</v>
      </c>
      <c r="B386" s="3" t="s">
        <v>698</v>
      </c>
      <c r="C386" s="3" t="s">
        <v>699</v>
      </c>
    </row>
    <row r="387" spans="1:3">
      <c r="A387" s="1">
        <v>386</v>
      </c>
      <c r="B387" s="3" t="s">
        <v>700</v>
      </c>
      <c r="C387" s="3" t="s">
        <v>701</v>
      </c>
    </row>
    <row r="388" spans="1:3">
      <c r="A388" s="1">
        <v>387</v>
      </c>
      <c r="B388" s="3" t="s">
        <v>702</v>
      </c>
      <c r="C388" s="3" t="s">
        <v>703</v>
      </c>
    </row>
    <row r="389" spans="1:3">
      <c r="A389" s="1">
        <v>388</v>
      </c>
      <c r="B389" s="3" t="s">
        <v>704</v>
      </c>
      <c r="C389" s="3" t="s">
        <v>705</v>
      </c>
    </row>
    <row r="390" spans="1:3">
      <c r="A390" s="1">
        <v>389</v>
      </c>
      <c r="B390" s="3" t="s">
        <v>706</v>
      </c>
      <c r="C390" s="3" t="s">
        <v>707</v>
      </c>
    </row>
    <row r="391" spans="1:3">
      <c r="A391" s="1">
        <v>390</v>
      </c>
      <c r="B391" s="3" t="s">
        <v>708</v>
      </c>
      <c r="C391" s="3" t="s">
        <v>709</v>
      </c>
    </row>
    <row r="392" spans="1:3">
      <c r="A392" s="1">
        <v>391</v>
      </c>
      <c r="B392" s="3" t="s">
        <v>710</v>
      </c>
      <c r="C392" s="3" t="s">
        <v>711</v>
      </c>
    </row>
    <row r="393" spans="1:3">
      <c r="A393" s="1">
        <v>392</v>
      </c>
      <c r="B393" s="3" t="s">
        <v>712</v>
      </c>
      <c r="C393" s="3" t="s">
        <v>713</v>
      </c>
    </row>
    <row r="394" spans="1:3">
      <c r="A394" s="1">
        <v>393</v>
      </c>
      <c r="B394" s="3" t="s">
        <v>714</v>
      </c>
      <c r="C394" s="3" t="s">
        <v>715</v>
      </c>
    </row>
    <row r="395" spans="1:3">
      <c r="A395" s="1">
        <v>394</v>
      </c>
      <c r="B395" s="3" t="s">
        <v>716</v>
      </c>
      <c r="C395" s="3" t="s">
        <v>717</v>
      </c>
    </row>
    <row r="396" spans="1:3">
      <c r="A396" s="1">
        <v>395</v>
      </c>
      <c r="B396" s="3" t="s">
        <v>718</v>
      </c>
      <c r="C396" s="3" t="s">
        <v>719</v>
      </c>
    </row>
    <row r="397" spans="1:3">
      <c r="A397" s="1">
        <v>396</v>
      </c>
      <c r="B397" s="3" t="s">
        <v>720</v>
      </c>
      <c r="C397" s="3" t="s">
        <v>721</v>
      </c>
    </row>
    <row r="398" spans="1:3">
      <c r="A398" s="1">
        <v>397</v>
      </c>
      <c r="B398" s="5" t="s">
        <v>722</v>
      </c>
      <c r="C398" s="6" t="s">
        <v>723</v>
      </c>
    </row>
    <row r="399" spans="1:3">
      <c r="A399" s="1">
        <v>398</v>
      </c>
      <c r="B399" s="15" t="s">
        <v>724</v>
      </c>
      <c r="C399" s="10" t="s">
        <v>6</v>
      </c>
    </row>
    <row r="400" spans="1:3">
      <c r="A400" s="1">
        <v>399</v>
      </c>
      <c r="B400" s="15" t="s">
        <v>725</v>
      </c>
      <c r="C400" s="10" t="s">
        <v>6</v>
      </c>
    </row>
    <row r="401" spans="1:3">
      <c r="A401" s="1">
        <v>400</v>
      </c>
      <c r="B401" s="15" t="s">
        <v>726</v>
      </c>
      <c r="C401" s="10" t="s">
        <v>6</v>
      </c>
    </row>
    <row r="402" spans="1:3">
      <c r="A402" s="1">
        <v>401</v>
      </c>
      <c r="B402" s="15" t="s">
        <v>727</v>
      </c>
      <c r="C402" s="10" t="s">
        <v>6</v>
      </c>
    </row>
    <row r="403" spans="1:3">
      <c r="A403" s="1">
        <v>402</v>
      </c>
      <c r="B403" s="5" t="s">
        <v>728</v>
      </c>
      <c r="C403" s="10" t="s">
        <v>6</v>
      </c>
    </row>
    <row r="404" spans="1:3">
      <c r="A404" s="1">
        <v>403</v>
      </c>
      <c r="B404" s="5" t="s">
        <v>729</v>
      </c>
      <c r="C404" s="10" t="s">
        <v>6</v>
      </c>
    </row>
    <row r="405" spans="1:3">
      <c r="A405" s="1">
        <v>404</v>
      </c>
      <c r="B405" s="15" t="s">
        <v>730</v>
      </c>
      <c r="C405" s="10" t="s">
        <v>6</v>
      </c>
    </row>
    <row r="406" spans="1:3">
      <c r="A406" s="1">
        <v>405</v>
      </c>
      <c r="B406" s="5" t="s">
        <v>731</v>
      </c>
      <c r="C406" s="10" t="s">
        <v>6</v>
      </c>
    </row>
    <row r="407" spans="1:3">
      <c r="A407" s="1">
        <v>406</v>
      </c>
      <c r="B407" s="5" t="s">
        <v>732</v>
      </c>
      <c r="C407" s="10" t="s">
        <v>6</v>
      </c>
    </row>
  </sheetData>
  <conditionalFormatting sqref="B313:B36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嘛秋秋</cp:lastModifiedBy>
  <dcterms:created xsi:type="dcterms:W3CDTF">2023-09-11T07:08:00Z</dcterms:created>
  <dcterms:modified xsi:type="dcterms:W3CDTF">2023-11-06T02:41:56Z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5A19B6F8314745D9BB9CDAD5E1A5F7FD_13</vt:lpwstr>
  </property>
  <property fmtid="{D5CDD505-2E9C-101B-9397-08002B2CF9AE}" pid="3" name="KSOProductBuildVer">
    <vt:lpwstr>2052-12.1.0.15712</vt:lpwstr>
  </property>
</Properties>
</file>